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worksheetdrawing2.xml"/>
  <Override ContentType="application/vnd.openxmlformats-officedocument.drawing+xml" PartName="/xl/drawings/worksheetdrawing1.xml"/>
  <Override ContentType="application/vnd.openxmlformats-officedocument.drawing+xml" PartName="/xl/drawings/worksheetdrawing3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Лист1" sheetId="1" r:id="rId3"/>
    <sheet state="visible" name="Лист2" sheetId="2" r:id="rId4"/>
    <sheet state="visible" name="Лист3" sheetId="3" r:id="rId5"/>
  </sheets>
  <definedNames/>
  <calcPr/>
</workbook>
</file>

<file path=xl/sharedStrings.xml><?xml version="1.0" encoding="utf-8"?>
<sst xmlns="http://schemas.openxmlformats.org/spreadsheetml/2006/main" count="628" uniqueCount="591">
  <si>
    <t>44*9,46*6,48*4</t>
  </si>
  <si>
    <t>красный 42*1</t>
  </si>
  <si>
    <t>синий 48*1,50*1, розовый 48*2,</t>
  </si>
  <si>
    <t>42*2</t>
  </si>
  <si>
    <t>черно-белое - 42*11, 46*1, бирюза - 42*4</t>
  </si>
  <si>
    <t>серый 50*1</t>
  </si>
  <si>
    <t>серый 44*1</t>
  </si>
  <si>
    <t>красный 48*1</t>
  </si>
  <si>
    <t>A1027</t>
  </si>
  <si>
    <t>коралл 46*1,48*2, розовый 48*1</t>
  </si>
  <si>
    <t>A1036</t>
  </si>
  <si>
    <t>50*3</t>
  </si>
  <si>
    <t>A1040</t>
  </si>
  <si>
    <t>бирюза 46*1</t>
  </si>
  <si>
    <t>A1043</t>
  </si>
  <si>
    <t>44*6,46*4,48*3</t>
  </si>
  <si>
    <t>A1070</t>
  </si>
  <si>
    <t>кремовый 46*1</t>
  </si>
  <si>
    <t>A2034</t>
  </si>
  <si>
    <t>44*4</t>
  </si>
  <si>
    <t>A2038</t>
  </si>
  <si>
    <t>слива 46*4</t>
  </si>
  <si>
    <t>A2040</t>
  </si>
  <si>
    <t>бирюза 50*1,52*1,54*2</t>
  </si>
  <si>
    <t>A3041</t>
  </si>
  <si>
    <t>44*5</t>
  </si>
  <si>
    <t>A4020</t>
  </si>
  <si>
    <t>синий 54*1, 56*5, розовый 52*4</t>
  </si>
  <si>
    <t>L1030</t>
  </si>
  <si>
    <t>розочки 44*2,бусы 44*1,46*1,48*2</t>
  </si>
  <si>
    <t>L1050</t>
  </si>
  <si>
    <t>46*1</t>
  </si>
  <si>
    <t>L1059</t>
  </si>
  <si>
    <t>с зеленой вставкой-46*2,48*2</t>
  </si>
  <si>
    <t>L1097</t>
  </si>
  <si>
    <t>L1119</t>
  </si>
  <si>
    <t>черный - 48*3</t>
  </si>
  <si>
    <t>L1120</t>
  </si>
  <si>
    <t>черный 44*1, 48*3, изумруд 48*1</t>
  </si>
  <si>
    <t>L1122</t>
  </si>
  <si>
    <t>коричневый 42*4,44*4,46*4, коралл 44*1,46*1, зеленый 42*4,44*3,46*6</t>
  </si>
  <si>
    <t>L1129</t>
  </si>
  <si>
    <t>коралл 46*1,48*7, синий 48*1</t>
  </si>
  <si>
    <t>L1131</t>
  </si>
  <si>
    <t>молочный 46*1, черный 42*2,44*1,46*1</t>
  </si>
  <si>
    <t>L1135</t>
  </si>
  <si>
    <t>молочный-46*2, черный-44*2</t>
  </si>
  <si>
    <t>L1136</t>
  </si>
  <si>
    <t>46*3,48*1</t>
  </si>
  <si>
    <t>L1137</t>
  </si>
  <si>
    <t>сетка цветы 52*1</t>
  </si>
  <si>
    <t>L1138</t>
  </si>
  <si>
    <t>L1140</t>
  </si>
  <si>
    <t>коричневый 46*1</t>
  </si>
  <si>
    <t>L1147</t>
  </si>
  <si>
    <t>красный 42*1,46*10, черный 42*5,46*1</t>
  </si>
  <si>
    <t>L1150</t>
  </si>
  <si>
    <t>красный 44*4, 48*4, молочный 44*5,46*8,48*14, черный 46*1,48*1</t>
  </si>
  <si>
    <t>L1151</t>
  </si>
  <si>
    <t>черное - 42*1, 44*2</t>
  </si>
  <si>
    <t>L1154</t>
  </si>
  <si>
    <t>морская волна 44*1, лосось 44*2,46*4</t>
  </si>
  <si>
    <t>L1156</t>
  </si>
  <si>
    <t>черный 42*1</t>
  </si>
  <si>
    <t>L1157</t>
  </si>
  <si>
    <t>44*2, 46*13, 48*17</t>
  </si>
  <si>
    <t>L1160</t>
  </si>
  <si>
    <t>42*16,44*21,46*26</t>
  </si>
  <si>
    <t>L1170</t>
  </si>
  <si>
    <t>бежевые - 42*2, 46*1</t>
  </si>
  <si>
    <t>L1206</t>
  </si>
  <si>
    <t>44*3,46*2</t>
  </si>
  <si>
    <t>L1231</t>
  </si>
  <si>
    <t>изумруд 48*2</t>
  </si>
  <si>
    <t>L1232</t>
  </si>
  <si>
    <t>бирюза 42*1, 44*1, 46*4, хаки 42*1, черный 42*3, 46*1</t>
  </si>
  <si>
    <t>L1240</t>
  </si>
  <si>
    <t>бирюза - 48*1</t>
  </si>
  <si>
    <t>L1246</t>
  </si>
  <si>
    <t>синий - 46*1</t>
  </si>
  <si>
    <t>L1248</t>
  </si>
  <si>
    <t>синий 46*1</t>
  </si>
  <si>
    <t>L1251</t>
  </si>
  <si>
    <t>коралл-44*4,46*2,48*2</t>
  </si>
  <si>
    <t>L1252</t>
  </si>
  <si>
    <t>42*8,44*1,46*5</t>
  </si>
  <si>
    <t>L1253</t>
  </si>
  <si>
    <t>красный-48*3</t>
  </si>
  <si>
    <t>L1259</t>
  </si>
  <si>
    <t>красный 46*3, синий 46*1</t>
  </si>
  <si>
    <t>L1262</t>
  </si>
  <si>
    <t>42*3</t>
  </si>
  <si>
    <t>L1266</t>
  </si>
  <si>
    <t>44*2,46*4,48*3</t>
  </si>
  <si>
    <t>L1275</t>
  </si>
  <si>
    <t>изумруд - 42*1, бежевый - 42*2, 44*2, лиловый 42*6, 44*2</t>
  </si>
  <si>
    <t>L1286</t>
  </si>
  <si>
    <t>черный 46*2</t>
  </si>
  <si>
    <t>L1289</t>
  </si>
  <si>
    <t>40*1,42*1</t>
  </si>
  <si>
    <t>L1297</t>
  </si>
  <si>
    <t>42*3,44*3,46*4</t>
  </si>
  <si>
    <t>L1307</t>
  </si>
  <si>
    <t>42*3, 44*2</t>
  </si>
  <si>
    <t>L1309</t>
  </si>
  <si>
    <t>зеленый-44*1, пудра-46*1</t>
  </si>
  <si>
    <t>L1311</t>
  </si>
  <si>
    <t>розовое-42*2,44*2,46*1, бирюза-42*2,44*3,46*4</t>
  </si>
  <si>
    <t>L1313</t>
  </si>
  <si>
    <t>42*1, 44*3, 46*7</t>
  </si>
  <si>
    <t>L1336</t>
  </si>
  <si>
    <t>коралл-42*1</t>
  </si>
  <si>
    <t>L1349</t>
  </si>
  <si>
    <t>42*2,44*5,46*4</t>
  </si>
  <si>
    <t>L1359</t>
  </si>
  <si>
    <t>48*2</t>
  </si>
  <si>
    <t>L1361</t>
  </si>
  <si>
    <t>красный - 46*3, 48*2, синий - 48*2</t>
  </si>
  <si>
    <t>L1368</t>
  </si>
  <si>
    <t>горчица-44*1, 46*1,48*3</t>
  </si>
  <si>
    <t>L1376</t>
  </si>
  <si>
    <t>42*4,46*3</t>
  </si>
  <si>
    <t>L1380</t>
  </si>
  <si>
    <t>синий 40,42,44, красный 40,42,44</t>
  </si>
  <si>
    <t>L1382</t>
  </si>
  <si>
    <t>48*3</t>
  </si>
  <si>
    <t>L1395</t>
  </si>
  <si>
    <t>44*1, 46*1</t>
  </si>
  <si>
    <t>L1399</t>
  </si>
  <si>
    <t>42*1, 44*1, 46*2</t>
  </si>
  <si>
    <t>L1400</t>
  </si>
  <si>
    <t>молочный-46*3,желтый-44*1,46*6</t>
  </si>
  <si>
    <t>L1401</t>
  </si>
  <si>
    <t>46*4</t>
  </si>
  <si>
    <t>L1405</t>
  </si>
  <si>
    <t>бежевый 42*3</t>
  </si>
  <si>
    <t>L1407</t>
  </si>
  <si>
    <t>темно-синий 40*5, черный 40*5, 42*1, изумрудный 40*3</t>
  </si>
  <si>
    <t>L1408</t>
  </si>
  <si>
    <t>42*1, 44*1 серые</t>
  </si>
  <si>
    <t>L1409</t>
  </si>
  <si>
    <t>L1411</t>
  </si>
  <si>
    <t>полукольца 42*5,44*6,46*4, цветы 44*1</t>
  </si>
  <si>
    <t>L1413</t>
  </si>
  <si>
    <t>L1414</t>
  </si>
  <si>
    <t>коричневый 44*1, 48*4, синий 44*3, зеленый 44*2, коралл 44*1</t>
  </si>
  <si>
    <t>L1422</t>
  </si>
  <si>
    <t>42*3,44*3,46*2</t>
  </si>
  <si>
    <t>L1423</t>
  </si>
  <si>
    <t>42*9</t>
  </si>
  <si>
    <t>L1424</t>
  </si>
  <si>
    <t>бирюза 44*1,46*4</t>
  </si>
  <si>
    <t>L1425</t>
  </si>
  <si>
    <t>42*9,44*9</t>
  </si>
  <si>
    <t>L1429</t>
  </si>
  <si>
    <t>42*6</t>
  </si>
  <si>
    <t>L1434</t>
  </si>
  <si>
    <t>бирюза - 42*8, зеленый - 42*15, 44*13,46*7, бургунди-42*8,44*4,46*2</t>
  </si>
  <si>
    <t>L1435</t>
  </si>
  <si>
    <t>черный - 42*1,46*2 (новое кружево,без блесток), изумруд-46*1</t>
  </si>
  <si>
    <t>L1437</t>
  </si>
  <si>
    <t>L1438</t>
  </si>
  <si>
    <t>зеленый - 48*1, синий - 46*1, 48*2</t>
  </si>
  <si>
    <t>L1441</t>
  </si>
  <si>
    <t>42*4, 44*1, 46*1</t>
  </si>
  <si>
    <t>L1443</t>
  </si>
  <si>
    <t>42*1</t>
  </si>
  <si>
    <t>L1446</t>
  </si>
  <si>
    <t>42*2, 44*2, 46*1 - кружево черный однотон</t>
  </si>
  <si>
    <t>L1450</t>
  </si>
  <si>
    <t>L1451</t>
  </si>
  <si>
    <t>черное - 42*17, 44*2, 46*3</t>
  </si>
  <si>
    <t>L1452</t>
  </si>
  <si>
    <t>42*4, 46*3</t>
  </si>
  <si>
    <t>L1454</t>
  </si>
  <si>
    <t>L1457</t>
  </si>
  <si>
    <t>L1458</t>
  </si>
  <si>
    <t>44*1</t>
  </si>
  <si>
    <t>L1460</t>
  </si>
  <si>
    <t>42*18, 44*2,46*1</t>
  </si>
  <si>
    <t>L1462</t>
  </si>
  <si>
    <t>светло-розовый 48*2, светло-бежевый 48*1, изумруд 48*6, горчица 48*7</t>
  </si>
  <si>
    <t>L1466</t>
  </si>
  <si>
    <t>42*8, 44*3, 46*1</t>
  </si>
  <si>
    <t>L1467</t>
  </si>
  <si>
    <t>42*9, 44*6, 46*7</t>
  </si>
  <si>
    <t>L1469</t>
  </si>
  <si>
    <t>ткань "сетка" (без фото) - 40*1, 42*1, 44*1, черно-серое-42*4,46*3, черно-белое 46*1</t>
  </si>
  <si>
    <t>L1470</t>
  </si>
  <si>
    <t>синие 42*7, 44*5, 46*8</t>
  </si>
  <si>
    <t>L1473</t>
  </si>
  <si>
    <t>L1476</t>
  </si>
  <si>
    <t>бирюза 44*4,46*5,48*4, черный c черной вышивкой - 48*1, черный с серебристой вышивкой -44*4,46*3,48*4</t>
  </si>
  <si>
    <t>L1480</t>
  </si>
  <si>
    <t>розовый - 48*4, оранж -46*1, 48*2</t>
  </si>
  <si>
    <t>L1483</t>
  </si>
  <si>
    <t>зеленый-44*4,46*5,48*3, бургунди-46*2</t>
  </si>
  <si>
    <t>L1484</t>
  </si>
  <si>
    <t>фиолет-42*6,44*8,46*2, серый-42*7,44*6,46*4</t>
  </si>
  <si>
    <t>L1486</t>
  </si>
  <si>
    <t>44*4,46*3,48*5</t>
  </si>
  <si>
    <t>L1488</t>
  </si>
  <si>
    <t>42*2, 44*5</t>
  </si>
  <si>
    <t>L1490</t>
  </si>
  <si>
    <t>42*5,44*1</t>
  </si>
  <si>
    <t>L1491</t>
  </si>
  <si>
    <t>42*4,46*1</t>
  </si>
  <si>
    <t>L1492</t>
  </si>
  <si>
    <t>42*1,44*2-машинки</t>
  </si>
  <si>
    <t>L1493</t>
  </si>
  <si>
    <t>салатовый - 42*9, 46*5, сирень - 42*9, 44*3</t>
  </si>
  <si>
    <t>L1495</t>
  </si>
  <si>
    <t>48*1</t>
  </si>
  <si>
    <t>L1496</t>
  </si>
  <si>
    <t>46*2-бирюза, 42*2,44*2-лосось</t>
  </si>
  <si>
    <t>L1498</t>
  </si>
  <si>
    <t>44*6, 46*1, 48*4 - зеленый, 44*1 - бирюза</t>
  </si>
  <si>
    <t>L1500</t>
  </si>
  <si>
    <t>сирень - 42*3, 44*2, 46*7</t>
  </si>
  <si>
    <t>L1501</t>
  </si>
  <si>
    <t>46*3, 48*2</t>
  </si>
  <si>
    <t>L1502</t>
  </si>
  <si>
    <t>горчица-42*3</t>
  </si>
  <si>
    <t>L1504</t>
  </si>
  <si>
    <t>44*6,46*5,48*5</t>
  </si>
  <si>
    <t>L1506</t>
  </si>
  <si>
    <t>44*5, 46*5, 48*6</t>
  </si>
  <si>
    <t>L1508</t>
  </si>
  <si>
    <t>красный-46*3,48*3,50*3</t>
  </si>
  <si>
    <t>L1509</t>
  </si>
  <si>
    <t>"паркет"- 48*1</t>
  </si>
  <si>
    <t>L1514</t>
  </si>
  <si>
    <t>46*1, 48*3</t>
  </si>
  <si>
    <t>L1515</t>
  </si>
  <si>
    <t>44*5, 48*7</t>
  </si>
  <si>
    <t>L1516</t>
  </si>
  <si>
    <t>42*3, 44*5, 46*4</t>
  </si>
  <si>
    <t>L1517</t>
  </si>
  <si>
    <t>44*3, 46*6, 48*8</t>
  </si>
  <si>
    <t>L1518</t>
  </si>
  <si>
    <t>42*7, 44*4, 46*7</t>
  </si>
  <si>
    <t>L1519</t>
  </si>
  <si>
    <t>44*4,46*6,48*6</t>
  </si>
  <si>
    <t>L1520</t>
  </si>
  <si>
    <t>42*4,44*4,46*4</t>
  </si>
  <si>
    <t>L1521</t>
  </si>
  <si>
    <t>42*5, 44*4, 46*8</t>
  </si>
  <si>
    <t>L1522</t>
  </si>
  <si>
    <t>горчица-44*4,46*4,48*4, бирюза-44*4,46*4,48*4</t>
  </si>
  <si>
    <t>L1523</t>
  </si>
  <si>
    <t>42*8,44*8,46*8</t>
  </si>
  <si>
    <t>L1525</t>
  </si>
  <si>
    <t>L1526</t>
  </si>
  <si>
    <t>черный-44*4,46*4,48*4, беж-44*4,46*4,48*4</t>
  </si>
  <si>
    <t>L1527</t>
  </si>
  <si>
    <t>желтый - 44*1, 46*2, 48*2, зеленый - 44*2, 46*3</t>
  </si>
  <si>
    <t>L1528</t>
  </si>
  <si>
    <t>42*12, 44*11</t>
  </si>
  <si>
    <t>L1530</t>
  </si>
  <si>
    <t>L1532</t>
  </si>
  <si>
    <t>44*8,46*8,48*8</t>
  </si>
  <si>
    <t>L1533</t>
  </si>
  <si>
    <t>L1534</t>
  </si>
  <si>
    <t>желтое с новым кружевом - 42*2, 46*6, как на фото - 46*1</t>
  </si>
  <si>
    <t>L1536</t>
  </si>
  <si>
    <t>L1537</t>
  </si>
  <si>
    <t>42*7, 44*6, 46*4</t>
  </si>
  <si>
    <t>L1542</t>
  </si>
  <si>
    <t>василек 42*1, 44*1, 46*1, зеленый 42*1,44*1, 46*1, крем 42*6, 44*6, 46*7</t>
  </si>
  <si>
    <t>L1543</t>
  </si>
  <si>
    <t>42*8, 44*8, 46*8</t>
  </si>
  <si>
    <t>L1545</t>
  </si>
  <si>
    <t>L1546</t>
  </si>
  <si>
    <t>розовый - 42*5, 44*3, 46*2, мята - 42*1, 46*1</t>
  </si>
  <si>
    <t>L1548</t>
  </si>
  <si>
    <t>светло-серый 42*4, 44*4, 46*4, слива 42*4, 44*4, 46*4</t>
  </si>
  <si>
    <t>L1549</t>
  </si>
  <si>
    <t>L1551</t>
  </si>
  <si>
    <t>44*5, 46*5</t>
  </si>
  <si>
    <t>L1552</t>
  </si>
  <si>
    <t>светло-синий 44*6, 46*5, 48*6, темно-синий 44*2, 46*3, 48*2</t>
  </si>
  <si>
    <t>L1554</t>
  </si>
  <si>
    <t>L2040</t>
  </si>
  <si>
    <t>42*2,44*3,46*8</t>
  </si>
  <si>
    <t>L2043</t>
  </si>
  <si>
    <t>L20442</t>
  </si>
  <si>
    <t>синий 44*2, 48*4, слива 48*2</t>
  </si>
  <si>
    <t>L2051</t>
  </si>
  <si>
    <t>42*5,44*4</t>
  </si>
  <si>
    <t>L2089</t>
  </si>
  <si>
    <t>черный 46*8,48*5,50*3, синий 48*2</t>
  </si>
  <si>
    <t>L2093</t>
  </si>
  <si>
    <t>коралл-46, синий-46</t>
  </si>
  <si>
    <t>L2094</t>
  </si>
  <si>
    <t>сирень - 46*12, 48*14, 50*9</t>
  </si>
  <si>
    <t>L20963</t>
  </si>
  <si>
    <t>красный 42*5, 44*3</t>
  </si>
  <si>
    <t>L2098</t>
  </si>
  <si>
    <t>42*9, 46*6</t>
  </si>
  <si>
    <t>L2099</t>
  </si>
  <si>
    <t>серый 42*2,44*3,46*1, сиреневый-42*1,44*2,46*2, горчица-44*3</t>
  </si>
  <si>
    <t>L2104</t>
  </si>
  <si>
    <t>розовый 42*5,44*1,46*1,серый 42*3,бирюза-42*3,44*1,46*1</t>
  </si>
  <si>
    <t>L2105</t>
  </si>
  <si>
    <t>красный 48*2, сирень-48*4, горчица-48*4</t>
  </si>
  <si>
    <t>L2106</t>
  </si>
  <si>
    <t>серый 46*7, 48*8, сирень 44*5,46*6,48*11, фиолетовый-44*8,46*6,48*8</t>
  </si>
  <si>
    <t>L2111</t>
  </si>
  <si>
    <t>коричневый-46*4,48*2, коралл - 46*1</t>
  </si>
  <si>
    <t>L2124</t>
  </si>
  <si>
    <t>горчица-44*7,46*9,48*10, изумруд-44*10,46*10,48*5</t>
  </si>
  <si>
    <t>L2128</t>
  </si>
  <si>
    <t>46*1, 50*1</t>
  </si>
  <si>
    <t>L21293</t>
  </si>
  <si>
    <t>синий-48*2, черный-48*4</t>
  </si>
  <si>
    <t>L2133</t>
  </si>
  <si>
    <t>горчичная юбка-46*2, 48*1, красная-46*1,48*1</t>
  </si>
  <si>
    <t>L2140</t>
  </si>
  <si>
    <t>44*1,46*7</t>
  </si>
  <si>
    <t>L2161</t>
  </si>
  <si>
    <t>42*1, 46*1</t>
  </si>
  <si>
    <t>L2169</t>
  </si>
  <si>
    <t>мята 46*1</t>
  </si>
  <si>
    <t>L2199</t>
  </si>
  <si>
    <t>горчица - 42*6</t>
  </si>
  <si>
    <t>L2205</t>
  </si>
  <si>
    <t>46*6</t>
  </si>
  <si>
    <t>L2207</t>
  </si>
  <si>
    <t>укороченный рукав: бирюза - 42*3, 44*4, синий - 42*1, изумруд юбка в цветы - 42*1, удлиненный рукав: изумруд - 42*2, синий - 42*4, бургунди - 42*3</t>
  </si>
  <si>
    <t>L2210</t>
  </si>
  <si>
    <t>с синей юбкой - 46*3</t>
  </si>
  <si>
    <t>L2211</t>
  </si>
  <si>
    <t>42*2,46*2</t>
  </si>
  <si>
    <t>L2213</t>
  </si>
  <si>
    <t>L2216</t>
  </si>
  <si>
    <t>42*5, 44*4</t>
  </si>
  <si>
    <t>L2217</t>
  </si>
  <si>
    <t>темно-синий - 42*4, 46*2, красный - 42*1, 44*1,46*1, розовый - 42*6, 44*5, 46*6</t>
  </si>
  <si>
    <t>L2223</t>
  </si>
  <si>
    <t>новый дизайн - 42*3, 46*3</t>
  </si>
  <si>
    <t>L2225</t>
  </si>
  <si>
    <t>голубой "очки" - 42*4, желтый "рыбки" - 42*1, 46*1</t>
  </si>
  <si>
    <t>L2231</t>
  </si>
  <si>
    <t>44*2</t>
  </si>
  <si>
    <t>L2232</t>
  </si>
  <si>
    <t>42*1, 44*2 - желтый</t>
  </si>
  <si>
    <t>L2233</t>
  </si>
  <si>
    <t>фото-42*7,44*1,46*5</t>
  </si>
  <si>
    <t>L2234</t>
  </si>
  <si>
    <t>42*2,44*2</t>
  </si>
  <si>
    <t>L2236</t>
  </si>
  <si>
    <t>сиреневый-44*4,46*1,48*3</t>
  </si>
  <si>
    <t>L2237</t>
  </si>
  <si>
    <t>светлый беж-42*3,44*2,46*2, беж-42*1,44*1,46*1</t>
  </si>
  <si>
    <t>L2239</t>
  </si>
  <si>
    <t>42*8, 44*5, 46*2</t>
  </si>
  <si>
    <t>L2240</t>
  </si>
  <si>
    <t>L2242</t>
  </si>
  <si>
    <t>42*1 горчичная юбка</t>
  </si>
  <si>
    <t>L2243</t>
  </si>
  <si>
    <t>42*5,44*5,46*2</t>
  </si>
  <si>
    <t>L2245</t>
  </si>
  <si>
    <t>42*5,44*6,46*6</t>
  </si>
  <si>
    <t>L2246</t>
  </si>
  <si>
    <t>46*3, 48*4, 50*4</t>
  </si>
  <si>
    <t>L2247</t>
  </si>
  <si>
    <t>42*1,44*4</t>
  </si>
  <si>
    <t>L2248</t>
  </si>
  <si>
    <t>42*8</t>
  </si>
  <si>
    <t>L2250</t>
  </si>
  <si>
    <t>46*3</t>
  </si>
  <si>
    <t>L2251</t>
  </si>
  <si>
    <t>розовая юбка - 42*5, 46*2, мята - 42*1</t>
  </si>
  <si>
    <t>L2256</t>
  </si>
  <si>
    <t>42*6, 44*6, 46*5</t>
  </si>
  <si>
    <t>L30053</t>
  </si>
  <si>
    <t>белый 40*6, фиолетовый 40*2, бежевый 40*1</t>
  </si>
  <si>
    <t>L3009</t>
  </si>
  <si>
    <t>сирень 42*2,44*2,46*3, серый 42*1, фиолетовый 44*3,46*5</t>
  </si>
  <si>
    <t>L30463</t>
  </si>
  <si>
    <t>40*8</t>
  </si>
  <si>
    <t>L3047</t>
  </si>
  <si>
    <t>40*2,44*3</t>
  </si>
  <si>
    <t>L3064</t>
  </si>
  <si>
    <t>лиловый 42*1, горчица 42*1,44*1</t>
  </si>
  <si>
    <t>L30641</t>
  </si>
  <si>
    <t>лиловый 42*4,44*3,46*4</t>
  </si>
  <si>
    <t>L3068</t>
  </si>
  <si>
    <t>L30681</t>
  </si>
  <si>
    <t>42*5,44*3</t>
  </si>
  <si>
    <t>L30682</t>
  </si>
  <si>
    <t>42*8, 44*4, 46*1</t>
  </si>
  <si>
    <t>L30683</t>
  </si>
  <si>
    <t>L3080</t>
  </si>
  <si>
    <t>с бирюзовой блузкой-42*6,44*3,46*8, с молочной-46*2</t>
  </si>
  <si>
    <t>L3086</t>
  </si>
  <si>
    <t>зеленый 42*3, 44*7, 46*2, красный 42*7, 46*1</t>
  </si>
  <si>
    <t>L30882</t>
  </si>
  <si>
    <t>розовый 42*4, 44*2, 46*2</t>
  </si>
  <si>
    <t>L3107</t>
  </si>
  <si>
    <t>42*2,46*4</t>
  </si>
  <si>
    <t>L3109</t>
  </si>
  <si>
    <t>42*4,46*6</t>
  </si>
  <si>
    <t>L3112</t>
  </si>
  <si>
    <t>44*2,46*2,48*3</t>
  </si>
  <si>
    <t>L3117</t>
  </si>
  <si>
    <t>изумруд-44*1,46*2</t>
  </si>
  <si>
    <t>L3119</t>
  </si>
  <si>
    <t>песочный 48*3, 50*3, сирень 46*4, 48*4, 50*7</t>
  </si>
  <si>
    <t>L3128</t>
  </si>
  <si>
    <t>синий с черным 46*1, бежевый 46*5</t>
  </si>
  <si>
    <t>L3137</t>
  </si>
  <si>
    <t>42*6,44*6,46*6</t>
  </si>
  <si>
    <t>L3138</t>
  </si>
  <si>
    <t>лиловый 44*4,46*4,48*4, фиолетовый 44*3,46*4,48*4</t>
  </si>
  <si>
    <t>L3162</t>
  </si>
  <si>
    <t>44*1, 46*1, 48*3</t>
  </si>
  <si>
    <t>L3164</t>
  </si>
  <si>
    <t>L3190</t>
  </si>
  <si>
    <t>42*7,44*2,46*3</t>
  </si>
  <si>
    <t>L3207</t>
  </si>
  <si>
    <t>42*13, 44*16, 46*9</t>
  </si>
  <si>
    <t>L3211</t>
  </si>
  <si>
    <t>L3212</t>
  </si>
  <si>
    <t>L3213</t>
  </si>
  <si>
    <t>42*5, 44*5</t>
  </si>
  <si>
    <t>L3224</t>
  </si>
  <si>
    <t>темно-зеленый - 46*3, красный - 42*1, 44*2, 46*3, бургунди - 46*3</t>
  </si>
  <si>
    <t>L3226</t>
  </si>
  <si>
    <t>красный 42*4, 44*3,46*5, серый 42*4, 44*4, 46*4</t>
  </si>
  <si>
    <t>L3228</t>
  </si>
  <si>
    <t>44*6,46*5, 48*8</t>
  </si>
  <si>
    <t>L3230</t>
  </si>
  <si>
    <t>розовый - 42*2, 46*3, мята - 42*1, 46*1</t>
  </si>
  <si>
    <t>L3231</t>
  </si>
  <si>
    <t>42*1, 44*2</t>
  </si>
  <si>
    <t>L3232</t>
  </si>
  <si>
    <t>L3236</t>
  </si>
  <si>
    <t>серый-48*3</t>
  </si>
  <si>
    <t>L3237</t>
  </si>
  <si>
    <t>L3239</t>
  </si>
  <si>
    <t>серый-42*1,44*1,46*1, коричневый-42*7,44*7,46*7</t>
  </si>
  <si>
    <t>L3243</t>
  </si>
  <si>
    <t>синий-42*4,44*4,46*4, хаки-42*4,44*4,46*4</t>
  </si>
  <si>
    <t>L3244</t>
  </si>
  <si>
    <t>46*2</t>
  </si>
  <si>
    <t>L3245</t>
  </si>
  <si>
    <t>молочный - 44*5, 46*4, 48*6, бирюза - 44*2, 46*2, 48*4</t>
  </si>
  <si>
    <t>L40181</t>
  </si>
  <si>
    <t>46*4, 48*1</t>
  </si>
  <si>
    <t>L4025</t>
  </si>
  <si>
    <t>бежевый 44,46,48</t>
  </si>
  <si>
    <t>L4036</t>
  </si>
  <si>
    <t>L4041</t>
  </si>
  <si>
    <t>L4044</t>
  </si>
  <si>
    <t>серый 42*2, т серый 42*2,44*2</t>
  </si>
  <si>
    <t>L4046</t>
  </si>
  <si>
    <t>черный-42*1</t>
  </si>
  <si>
    <t>L4050</t>
  </si>
  <si>
    <t>L40501</t>
  </si>
  <si>
    <t>42*3,44*4,46*1</t>
  </si>
  <si>
    <t>L4054</t>
  </si>
  <si>
    <t>42*10, 44*6, 46*3</t>
  </si>
  <si>
    <t>L40541</t>
  </si>
  <si>
    <t>42*7,44*4,46*2</t>
  </si>
  <si>
    <t>L4059</t>
  </si>
  <si>
    <t>черный 44*1</t>
  </si>
  <si>
    <t>L4068</t>
  </si>
  <si>
    <t>коралл 40*3,42*1,44*1, василек 40*16,42*9,44*12, красный 40*6,42*5,44*2</t>
  </si>
  <si>
    <t>L40681</t>
  </si>
  <si>
    <t>40*2,42*7,44*5</t>
  </si>
  <si>
    <t>L4069</t>
  </si>
  <si>
    <t>синий 48*2</t>
  </si>
  <si>
    <t>L4073</t>
  </si>
  <si>
    <t>синий дизайн 42*5</t>
  </si>
  <si>
    <t>L4076</t>
  </si>
  <si>
    <t>42*4</t>
  </si>
  <si>
    <t>L4078</t>
  </si>
  <si>
    <t>L4084</t>
  </si>
  <si>
    <t>42*1,44*4,46*3</t>
  </si>
  <si>
    <t>L4086</t>
  </si>
  <si>
    <t>зеленый 46*4, красный-46*1</t>
  </si>
  <si>
    <t>L4088</t>
  </si>
  <si>
    <t>42*2,44*4,46*1</t>
  </si>
  <si>
    <t>L4089</t>
  </si>
  <si>
    <t>42*7,44*6,46*6</t>
  </si>
  <si>
    <t>L4112</t>
  </si>
  <si>
    <t>синий 46*3</t>
  </si>
  <si>
    <t>L4134</t>
  </si>
  <si>
    <t>44*1 коралл</t>
  </si>
  <si>
    <t>L4143</t>
  </si>
  <si>
    <t>серый-42*3,44*3,46*2,синий-42*2,44*1,46*3,лимонный-42*3,44*2,46*2</t>
  </si>
  <si>
    <t>L4144</t>
  </si>
  <si>
    <t>44*5,46*4</t>
  </si>
  <si>
    <t>L4149</t>
  </si>
  <si>
    <t>L4151</t>
  </si>
  <si>
    <t>зеленый 42*8,44*6,46*3, красный 42*1,44*1,46*3</t>
  </si>
  <si>
    <t>L4154</t>
  </si>
  <si>
    <t>42*6,44*8,46*9</t>
  </si>
  <si>
    <t>L4155</t>
  </si>
  <si>
    <t>L4157</t>
  </si>
  <si>
    <t>черный-42*3,44*2,46*1, красный - 42*4, 44*6, 46*8, синий - 42*2</t>
  </si>
  <si>
    <t>L4162</t>
  </si>
  <si>
    <t>46*4, 48*4</t>
  </si>
  <si>
    <t>L4169</t>
  </si>
  <si>
    <t>42*1-горошек, 42*1-другой принт</t>
  </si>
  <si>
    <t>L4172</t>
  </si>
  <si>
    <t>42*3, 44*7, 46*11</t>
  </si>
  <si>
    <t>L4174</t>
  </si>
  <si>
    <t>черный жакет+серое платье 42*4, 44*4, 46*4, серый жакет+черное платье 42*4, 4*4, 46*4</t>
  </si>
  <si>
    <t>L4175</t>
  </si>
  <si>
    <t>42*6, 44*8, 46*6 - брюки василек</t>
  </si>
  <si>
    <t>L4176</t>
  </si>
  <si>
    <t>44*7,46*6,48*7</t>
  </si>
  <si>
    <t>L4177</t>
  </si>
  <si>
    <t>44*5, 46*7, 48*4</t>
  </si>
  <si>
    <t>L4179</t>
  </si>
  <si>
    <t>бежевый жакет + шоколадное платье 48*7, синий жакет + бежевое платье 48*3</t>
  </si>
  <si>
    <t>L4180</t>
  </si>
  <si>
    <t>молочная блуза 42*1,46*2</t>
  </si>
  <si>
    <t>L4183</t>
  </si>
  <si>
    <t>L4184</t>
  </si>
  <si>
    <t>44*7, 46*6, 48*6</t>
  </si>
  <si>
    <t>L4191</t>
  </si>
  <si>
    <t>42*9, 44*7, 46*5</t>
  </si>
  <si>
    <t>L4195</t>
  </si>
  <si>
    <t>клетка зеленая+синие брюки 42*4, 44*4, 46*4, клетка зеленая+зеленые брюки 42*4, 44*4, 46*4</t>
  </si>
  <si>
    <t>L4197</t>
  </si>
  <si>
    <t>42*2,44*2,46*2-красный, светло-серый-42*3,44*3,46*3, темно-серый-42*2,44*2,46*2</t>
  </si>
  <si>
    <t>L51012</t>
  </si>
  <si>
    <t>красные-42*11,44*13,46*11,48*9, хаки - 46*2,48*3, синие-42*19,44*12,46*9,48*17</t>
  </si>
  <si>
    <t>L6005</t>
  </si>
  <si>
    <t>молочный-46*1,серый-44*1,зеленый-42*2,44*3,46*1,желтый-42*2,44*3,46*3</t>
  </si>
  <si>
    <t>L6008</t>
  </si>
  <si>
    <t>золото-44*2,46*1,синий-42*2,46*1,беж-46*2</t>
  </si>
  <si>
    <t>L6009</t>
  </si>
  <si>
    <t>зеленый-42*1,44*3,46*3, красный-42*3,44*2,46*3, желтый-42*1,44*2,46*2</t>
  </si>
  <si>
    <t>L6010</t>
  </si>
  <si>
    <t>желтый-42*3,44*4,46*4,красный-42*1,44*4,46*1</t>
  </si>
  <si>
    <t>L6011</t>
  </si>
  <si>
    <t>зеленый-42*3,44*1,46*2,красный-42*4,44*1,46*4</t>
  </si>
  <si>
    <t>L6012</t>
  </si>
  <si>
    <t>капучино-42*1,44*2</t>
  </si>
  <si>
    <t>L6019</t>
  </si>
  <si>
    <t>42*1,44*2,46*1</t>
  </si>
  <si>
    <t>L6020</t>
  </si>
  <si>
    <t>L7012</t>
  </si>
  <si>
    <t>черный-42*1,44*3,46*2, изумруд-42*2,44*1,46*4</t>
  </si>
  <si>
    <t>L7013</t>
  </si>
  <si>
    <t>бежевый 48*1, лимонный 48*5</t>
  </si>
  <si>
    <t>L7016</t>
  </si>
  <si>
    <t>горчица-46*5, красное - 46*1</t>
  </si>
  <si>
    <t>L7020</t>
  </si>
  <si>
    <t>серый 42*4,44*4</t>
  </si>
  <si>
    <t>L7022</t>
  </si>
  <si>
    <t>L7025</t>
  </si>
  <si>
    <t>зеленый-44*1,46*1, красный-44*1,46*1, желтый-42*1,46*2</t>
  </si>
  <si>
    <t>L7027</t>
  </si>
  <si>
    <t>сиреневый 42*2, 44*1,46*1, красный-42*1,44*1,46*2,серый-46*1, кофейный-42*1</t>
  </si>
  <si>
    <t>L7028</t>
  </si>
  <si>
    <t>желтый-42*1,44*2,46*1,зеленый-42*2,44*1,46*2</t>
  </si>
  <si>
    <t>L7030</t>
  </si>
  <si>
    <t>горчица 42*1, 46*4</t>
  </si>
  <si>
    <t>L7039</t>
  </si>
  <si>
    <t>серый 42*5,44*3,46*1</t>
  </si>
  <si>
    <t>L7040</t>
  </si>
  <si>
    <t>сиреневый-46*1, хаки-46*2,48*3, горчица-46*6,48*5</t>
  </si>
  <si>
    <t>L7042</t>
  </si>
  <si>
    <t>черный 46*6</t>
  </si>
  <si>
    <t>L7046</t>
  </si>
  <si>
    <t>черный-44*3,46*1,48*1, хаки-44*2,46*2,48*2</t>
  </si>
  <si>
    <t>L7047</t>
  </si>
  <si>
    <t>черный 42*5,46*6, розовый 42*2,44*3,46*1</t>
  </si>
  <si>
    <t>L7048</t>
  </si>
  <si>
    <t>серый 46*1,48*1, изумруд 46*2,48*1</t>
  </si>
  <si>
    <t>L7055</t>
  </si>
  <si>
    <t>синий - 42*1, 44*1, зеленый - 42*3, 44*2, 46*5</t>
  </si>
  <si>
    <t>L7056</t>
  </si>
  <si>
    <t>42*1,46*1</t>
  </si>
  <si>
    <t>L7059</t>
  </si>
  <si>
    <t>42*3,44*6,46*4</t>
  </si>
  <si>
    <t>L7062</t>
  </si>
  <si>
    <t>L7068</t>
  </si>
  <si>
    <t>42*3, 44*5, 46*1</t>
  </si>
  <si>
    <t>L7069</t>
  </si>
  <si>
    <t>розовый 42*4, 44*3, 46*3, голубой 42*3, 44*3, 46*3, бирюза 42*3, 44*3,46*3</t>
  </si>
  <si>
    <t>L7076</t>
  </si>
  <si>
    <t>L7079</t>
  </si>
  <si>
    <t>голубой 44*4, 46*4, 48*4, синий 44*4, 46*4, 48*4</t>
  </si>
  <si>
    <t>L7080</t>
  </si>
  <si>
    <t>изумруд - 42*7, 44*7, 46*7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</si>
</sst>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 cyr"/>
    </font>
    <font>
      <b/>
      <sz val="10.0"/>
    </font>
    <font>
      <sz val="10.0"/>
    </font>
    <font>
      <sz val="10.0"/>
      <name val="Arial cyr"/>
    </font>
    <font>
      <sz val="11.0"/>
      <name val="Calibri"/>
    </font>
    <font/>
    <font>
      <sz val="11.0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2"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/>
    </xf>
    <xf borderId="0" fillId="0" fontId="1" numFmtId="0" xfId="0" applyAlignment="1" applyFont="1">
      <alignment/>
    </xf>
    <xf borderId="0" fillId="0" fontId="2" numFmtId="0" xfId="0" applyAlignment="1" applyFont="1">
      <alignment horizontal="left"/>
    </xf>
    <xf borderId="0" fillId="0" fontId="3" numFmtId="0" xfId="0" applyFont="1"/>
    <xf borderId="1" fillId="0" fontId="1" numFmtId="0" xfId="0" applyAlignment="1" applyBorder="1" applyFont="1">
      <alignment/>
    </xf>
    <xf borderId="1" fillId="0" fontId="2" numFmtId="0" xfId="0" applyAlignment="1" applyBorder="1" applyFont="1">
      <alignment horizontal="left"/>
    </xf>
    <xf borderId="0" fillId="0" fontId="3" numFmtId="0" xfId="0" applyFont="1"/>
    <xf borderId="1" fillId="2" fontId="3" numFmtId="0" xfId="0" applyAlignment="1" applyBorder="1" applyFill="1" applyFont="1">
      <alignment horizontal="left"/>
    </xf>
    <xf borderId="1" fillId="2" fontId="3" numFmtId="0" xfId="0" applyBorder="1" applyFont="1"/>
    <xf borderId="0" fillId="2" fontId="3" numFmtId="0" xfId="0" applyBorder="1" applyFont="1"/>
    <xf borderId="1" fillId="0" fontId="3" numFmtId="0" xfId="0" applyAlignment="1" applyBorder="1" applyFont="1">
      <alignment horizontal="left"/>
    </xf>
    <xf borderId="0" fillId="0" fontId="3" numFmtId="0" xfId="0" applyAlignment="1" applyFont="1">
      <alignment horizontal="left"/>
    </xf>
    <xf borderId="0" fillId="0" fontId="3" numFmtId="0" xfId="0" applyAlignment="1" applyFont="1">
      <alignment/>
    </xf>
    <xf borderId="0" fillId="0" fontId="4" numFmtId="0" xfId="0" applyAlignment="1" applyFont="1">
      <alignment horizontal="left"/>
    </xf>
    <xf borderId="1" fillId="0" fontId="3" numFmtId="0" xfId="0" applyAlignment="1" applyBorder="1" applyFont="1">
      <alignment horizontal="left"/>
    </xf>
    <xf borderId="0" fillId="0" fontId="3" numFmtId="0" xfId="0" applyAlignment="1" applyFont="1">
      <alignment horizontal="left"/>
    </xf>
    <xf borderId="1" fillId="2" fontId="3" numFmtId="0" xfId="0" applyAlignment="1" applyBorder="1" applyFont="1">
      <alignment horizontal="left"/>
    </xf>
    <xf borderId="0" fillId="2" fontId="3" numFmtId="0" xfId="0" applyFont="1"/>
    <xf borderId="0" fillId="2" fontId="5" numFmtId="0" xfId="0" applyFont="1"/>
    <xf borderId="0" fillId="0" fontId="6" numFmtId="0" xfId="0" applyAlignment="1" applyFont="1">
      <alignment horizontal="left"/>
    </xf>
    <xf borderId="0" fillId="0" fontId="6" numFmtId="0" xfId="0" applyAlignment="1" applyFont="1">
      <alignment/>
    </xf>
    <xf borderId="0" fillId="2" fontId="3" numFmtId="0" xfId="0" applyAlignment="1" applyFont="1">
      <alignment horizontal="left"/>
    </xf>
    <xf borderId="0" fillId="0" fontId="3" numFmtId="0" xfId="0" applyAlignment="1" applyFont="1">
      <alignment horizontal="left"/>
    </xf>
    <xf borderId="0" fillId="0" fontId="3" numFmtId="0" xfId="0" applyAlignment="1" applyFont="1">
      <alignment horizontal="left"/>
    </xf>
    <xf borderId="0" fillId="2" fontId="3" numFmtId="0" xfId="0" applyAlignment="1" applyFont="1">
      <alignment/>
    </xf>
    <xf borderId="0" fillId="0" fontId="5" numFmtId="0" xfId="0" applyAlignment="1" applyFont="1">
      <alignment/>
    </xf>
    <xf borderId="1" fillId="0" fontId="3" numFmtId="0" xfId="0" applyBorder="1" applyFon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alignment/>
      <border>
        <left/>
        <right/>
        <top/>
        <bottom/>
      </border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9.14"/>
    <col customWidth="1" min="2" max="2" width="166.43"/>
    <col customWidth="1" min="3" max="3" width="131.0"/>
    <col customWidth="1" min="4" max="4" width="41.71"/>
    <col customWidth="1" min="5" max="5" width="49.0"/>
    <col customWidth="1" min="6" max="6" width="8.0"/>
  </cols>
  <sheetData>
    <row r="1" ht="15.75" customHeight="1">
      <c r="A1" s="1"/>
      <c r="B1" s="2"/>
      <c r="C1" s="3"/>
      <c r="D1" s="3"/>
      <c r="E1" s="3"/>
    </row>
    <row r="2" ht="15.75" customHeight="1">
      <c r="A2" s="4">
        <v>189.0</v>
      </c>
      <c r="B2" s="5" t="s">
        <v>0</v>
      </c>
      <c r="C2" s="3"/>
      <c r="D2" s="3"/>
      <c r="E2" s="3"/>
    </row>
    <row r="3" ht="12.75" customHeight="1">
      <c r="A3" s="4">
        <v>548.0</v>
      </c>
      <c r="B3" s="5" t="s">
        <v>1</v>
      </c>
      <c r="C3" s="3"/>
      <c r="D3" s="3"/>
      <c r="E3" s="6"/>
    </row>
    <row r="4" ht="12.75" customHeight="1">
      <c r="A4" s="4">
        <v>1165.0</v>
      </c>
      <c r="B4" s="5" t="s">
        <v>2</v>
      </c>
      <c r="C4" s="3"/>
      <c r="D4" s="3"/>
      <c r="E4" s="3"/>
    </row>
    <row r="5" ht="12.75" customHeight="1">
      <c r="A5" s="4">
        <v>1298.0</v>
      </c>
      <c r="B5" s="5" t="s">
        <v>3</v>
      </c>
      <c r="C5" s="3"/>
      <c r="D5" s="3"/>
      <c r="E5" s="3"/>
    </row>
    <row r="6" ht="12.75" customHeight="1">
      <c r="A6" s="4">
        <v>1301.0</v>
      </c>
      <c r="B6" s="5" t="s">
        <v>4</v>
      </c>
      <c r="C6" s="3"/>
      <c r="D6" s="3"/>
      <c r="E6" s="3"/>
    </row>
    <row r="7" ht="12.75" customHeight="1">
      <c r="A7" s="4">
        <v>1323.0</v>
      </c>
      <c r="B7" s="5" t="s">
        <v>5</v>
      </c>
      <c r="C7" s="3"/>
      <c r="D7" s="3"/>
      <c r="E7" s="3"/>
    </row>
    <row r="8" ht="12.75" customHeight="1">
      <c r="A8" s="4">
        <v>1328.0</v>
      </c>
      <c r="B8" s="5" t="s">
        <v>6</v>
      </c>
      <c r="C8" s="7"/>
      <c r="D8" s="8"/>
      <c r="E8" s="9"/>
      <c r="F8" s="9"/>
    </row>
    <row r="9" ht="12.75" customHeight="1">
      <c r="A9" s="4">
        <v>3068.0</v>
      </c>
      <c r="B9" s="5" t="s">
        <v>7</v>
      </c>
      <c r="C9" s="10"/>
      <c r="D9" s="3"/>
      <c r="E9" s="3"/>
    </row>
    <row r="10" ht="12.75" customHeight="1">
      <c r="A10" s="4" t="s">
        <v>8</v>
      </c>
      <c r="B10" s="5" t="s">
        <v>9</v>
      </c>
      <c r="C10" s="11"/>
      <c r="D10" s="3"/>
      <c r="E10" s="3"/>
    </row>
    <row r="11" ht="12.75" customHeight="1">
      <c r="A11" s="4" t="s">
        <v>10</v>
      </c>
      <c r="B11" s="5" t="s">
        <v>11</v>
      </c>
      <c r="C11" s="11"/>
      <c r="D11" s="3"/>
      <c r="E11" s="3"/>
    </row>
    <row r="12" ht="12.75" customHeight="1">
      <c r="A12" s="4" t="s">
        <v>12</v>
      </c>
      <c r="B12" s="5" t="s">
        <v>13</v>
      </c>
      <c r="C12" s="10"/>
      <c r="D12" s="3"/>
      <c r="E12" s="3"/>
    </row>
    <row r="13" ht="12.75" customHeight="1">
      <c r="A13" s="4" t="s">
        <v>14</v>
      </c>
      <c r="B13" s="5" t="s">
        <v>15</v>
      </c>
      <c r="C13" s="10"/>
      <c r="D13" s="3"/>
      <c r="E13" s="3"/>
    </row>
    <row r="14" ht="12.75" customHeight="1">
      <c r="A14" s="4" t="s">
        <v>16</v>
      </c>
      <c r="B14" s="5" t="s">
        <v>17</v>
      </c>
      <c r="C14" s="10"/>
      <c r="D14" s="3"/>
      <c r="E14" s="3"/>
    </row>
    <row r="15" ht="12.75" customHeight="1">
      <c r="A15" s="4" t="s">
        <v>18</v>
      </c>
      <c r="B15" s="5" t="s">
        <v>19</v>
      </c>
      <c r="C15" s="12"/>
      <c r="D15" s="3"/>
      <c r="E15" s="3"/>
    </row>
    <row r="16" ht="12.75" customHeight="1">
      <c r="A16" s="4" t="s">
        <v>20</v>
      </c>
      <c r="B16" s="5" t="s">
        <v>21</v>
      </c>
      <c r="C16" s="3"/>
      <c r="D16" s="3"/>
      <c r="E16" s="3"/>
    </row>
    <row r="17" ht="12.75" customHeight="1">
      <c r="A17" s="4" t="s">
        <v>22</v>
      </c>
      <c r="B17" s="5" t="s">
        <v>23</v>
      </c>
      <c r="C17" s="12"/>
      <c r="D17" s="3"/>
      <c r="E17" s="3"/>
    </row>
    <row r="18" ht="12.75" customHeight="1">
      <c r="A18" s="4" t="s">
        <v>24</v>
      </c>
      <c r="B18" s="5" t="s">
        <v>25</v>
      </c>
      <c r="C18" s="3"/>
      <c r="D18" s="3"/>
      <c r="E18" s="3"/>
    </row>
    <row r="19" ht="15.0" customHeight="1">
      <c r="A19" s="4" t="s">
        <v>26</v>
      </c>
      <c r="B19" s="5" t="s">
        <v>27</v>
      </c>
      <c r="C19" s="13"/>
      <c r="D19" s="3"/>
      <c r="E19" s="3"/>
    </row>
    <row r="20" ht="12.75" customHeight="1">
      <c r="A20" s="4" t="s">
        <v>28</v>
      </c>
      <c r="B20" s="5" t="s">
        <v>29</v>
      </c>
      <c r="C20" s="14"/>
      <c r="D20" s="3"/>
      <c r="E20" s="3"/>
    </row>
    <row r="21" ht="12.75" customHeight="1">
      <c r="A21" s="4" t="s">
        <v>30</v>
      </c>
      <c r="B21" s="5" t="s">
        <v>31</v>
      </c>
      <c r="C21" s="12"/>
      <c r="D21" s="3"/>
      <c r="E21" s="3"/>
    </row>
    <row r="22" ht="12.75" customHeight="1">
      <c r="A22" s="4" t="s">
        <v>32</v>
      </c>
      <c r="B22" s="5" t="s">
        <v>33</v>
      </c>
      <c r="C22" s="12"/>
      <c r="D22" s="3"/>
      <c r="E22" s="3"/>
    </row>
    <row r="23" ht="12.75" customHeight="1">
      <c r="A23" s="4" t="s">
        <v>34</v>
      </c>
      <c r="B23" s="5" t="s">
        <v>31</v>
      </c>
      <c r="C23" s="10"/>
      <c r="D23" s="3"/>
      <c r="E23" s="3"/>
    </row>
    <row r="24" ht="12.75" customHeight="1">
      <c r="A24" s="4" t="s">
        <v>35</v>
      </c>
      <c r="B24" s="5" t="s">
        <v>36</v>
      </c>
      <c r="C24" s="10"/>
      <c r="D24" s="3"/>
      <c r="E24" s="3"/>
    </row>
    <row r="25" ht="12.75" customHeight="1">
      <c r="A25" s="4" t="s">
        <v>37</v>
      </c>
      <c r="B25" s="5" t="s">
        <v>38</v>
      </c>
      <c r="C25" s="10"/>
      <c r="D25" s="3"/>
      <c r="E25" s="3"/>
    </row>
    <row r="26" ht="12.75" customHeight="1">
      <c r="A26" s="4" t="s">
        <v>39</v>
      </c>
      <c r="B26" s="5" t="s">
        <v>40</v>
      </c>
      <c r="C26" s="15"/>
      <c r="D26" s="3"/>
      <c r="E26" s="3"/>
    </row>
    <row r="27" ht="12.75" customHeight="1">
      <c r="A27" s="4" t="s">
        <v>41</v>
      </c>
      <c r="B27" s="5" t="s">
        <v>42</v>
      </c>
      <c r="C27" s="3"/>
      <c r="D27" s="3"/>
      <c r="E27" s="3"/>
    </row>
    <row r="28" ht="12.75" customHeight="1">
      <c r="A28" s="4" t="s">
        <v>43</v>
      </c>
      <c r="B28" s="5" t="s">
        <v>44</v>
      </c>
      <c r="C28" s="3"/>
      <c r="D28" s="3"/>
      <c r="E28" s="3"/>
    </row>
    <row r="29" ht="12.75" customHeight="1">
      <c r="A29" s="4" t="s">
        <v>45</v>
      </c>
      <c r="B29" s="5" t="s">
        <v>46</v>
      </c>
      <c r="C29" s="3"/>
      <c r="D29" s="3"/>
      <c r="E29" s="3"/>
    </row>
    <row r="30" ht="12.75" customHeight="1">
      <c r="A30" s="4" t="s">
        <v>47</v>
      </c>
      <c r="B30" s="5" t="s">
        <v>48</v>
      </c>
      <c r="C30" s="10"/>
      <c r="D30" s="3"/>
      <c r="E30" s="3"/>
    </row>
    <row r="31" ht="12.75" customHeight="1">
      <c r="A31" s="4" t="s">
        <v>49</v>
      </c>
      <c r="B31" s="5" t="s">
        <v>50</v>
      </c>
      <c r="C31" s="3"/>
      <c r="D31" s="3"/>
      <c r="E31" s="3"/>
    </row>
    <row r="32" ht="12.75" customHeight="1">
      <c r="A32" s="4" t="s">
        <v>51</v>
      </c>
      <c r="B32" s="5" t="s">
        <v>31</v>
      </c>
      <c r="C32" s="3"/>
      <c r="D32" s="3"/>
      <c r="E32" s="3"/>
    </row>
    <row r="33" ht="12.75" customHeight="1">
      <c r="A33" s="4" t="s">
        <v>52</v>
      </c>
      <c r="B33" s="5" t="s">
        <v>53</v>
      </c>
      <c r="C33" s="14"/>
      <c r="D33" s="3"/>
      <c r="E33" s="3"/>
    </row>
    <row r="34" ht="12.75" customHeight="1">
      <c r="A34" s="4" t="s">
        <v>54</v>
      </c>
      <c r="B34" s="5" t="s">
        <v>55</v>
      </c>
      <c r="C34" s="12"/>
      <c r="D34" s="3"/>
      <c r="E34" s="3"/>
    </row>
    <row r="35" ht="12.75" customHeight="1">
      <c r="A35" s="4" t="s">
        <v>56</v>
      </c>
      <c r="B35" s="5" t="s">
        <v>57</v>
      </c>
      <c r="C35" s="16"/>
      <c r="D35" s="17"/>
      <c r="E35" s="17"/>
      <c r="F35" s="18"/>
    </row>
    <row r="36" ht="12.75" customHeight="1">
      <c r="A36" s="4" t="s">
        <v>58</v>
      </c>
      <c r="B36" s="5" t="s">
        <v>59</v>
      </c>
      <c r="C36" s="3"/>
      <c r="D36" s="3"/>
      <c r="E36" s="3"/>
    </row>
    <row r="37" ht="12.75" customHeight="1">
      <c r="A37" s="4" t="s">
        <v>60</v>
      </c>
      <c r="B37" s="5" t="s">
        <v>61</v>
      </c>
      <c r="C37" s="14"/>
      <c r="D37" s="3"/>
      <c r="E37" s="3"/>
    </row>
    <row r="38" ht="12.75" customHeight="1">
      <c r="A38" s="4" t="s">
        <v>62</v>
      </c>
      <c r="B38" s="5" t="s">
        <v>63</v>
      </c>
      <c r="C38" s="3"/>
      <c r="D38" s="3"/>
      <c r="E38" s="3"/>
    </row>
    <row r="39" ht="12.75" customHeight="1">
      <c r="A39" s="4" t="s">
        <v>64</v>
      </c>
      <c r="B39" s="5" t="s">
        <v>65</v>
      </c>
      <c r="C39" s="10"/>
      <c r="D39" s="3"/>
      <c r="E39" s="3"/>
    </row>
    <row r="40" ht="12.75" customHeight="1">
      <c r="A40" s="4" t="s">
        <v>66</v>
      </c>
      <c r="B40" s="5" t="s">
        <v>67</v>
      </c>
      <c r="C40" s="3"/>
      <c r="D40" s="3"/>
      <c r="E40" s="3"/>
    </row>
    <row r="41" ht="12.75" customHeight="1">
      <c r="A41" s="4" t="s">
        <v>68</v>
      </c>
      <c r="B41" s="5" t="s">
        <v>69</v>
      </c>
      <c r="C41" s="19"/>
      <c r="D41" s="3"/>
      <c r="E41" s="3"/>
    </row>
    <row r="42" ht="12.75" customHeight="1">
      <c r="A42" s="4" t="s">
        <v>70</v>
      </c>
      <c r="B42" s="5" t="s">
        <v>71</v>
      </c>
      <c r="C42" s="3"/>
      <c r="D42" s="3"/>
      <c r="E42" s="3"/>
    </row>
    <row r="43" ht="12.75" customHeight="1">
      <c r="A43" s="4" t="s">
        <v>72</v>
      </c>
      <c r="B43" s="5" t="s">
        <v>73</v>
      </c>
      <c r="C43" s="10"/>
      <c r="D43" s="3"/>
      <c r="E43" s="3"/>
    </row>
    <row r="44" ht="12.75" customHeight="1">
      <c r="A44" s="4" t="s">
        <v>74</v>
      </c>
      <c r="B44" s="5" t="s">
        <v>75</v>
      </c>
      <c r="C44" s="14"/>
      <c r="D44" s="3"/>
      <c r="E44" s="3"/>
    </row>
    <row r="45" ht="12.75" customHeight="1">
      <c r="A45" s="4" t="s">
        <v>76</v>
      </c>
      <c r="B45" s="5" t="s">
        <v>77</v>
      </c>
      <c r="C45" s="3"/>
      <c r="D45" s="3"/>
      <c r="E45" s="3"/>
    </row>
    <row r="46" ht="12.75" customHeight="1">
      <c r="A46" s="4" t="s">
        <v>78</v>
      </c>
      <c r="B46" s="5" t="s">
        <v>79</v>
      </c>
      <c r="C46" s="3"/>
      <c r="D46" s="3"/>
      <c r="E46" s="3"/>
    </row>
    <row r="47" ht="12.75" customHeight="1">
      <c r="A47" s="4" t="s">
        <v>80</v>
      </c>
      <c r="B47" s="5" t="s">
        <v>81</v>
      </c>
      <c r="C47" s="10"/>
      <c r="D47" s="3"/>
      <c r="E47" s="3"/>
    </row>
    <row r="48" ht="12.75" customHeight="1">
      <c r="A48" s="4" t="s">
        <v>82</v>
      </c>
      <c r="B48" s="5" t="s">
        <v>83</v>
      </c>
      <c r="C48" s="3"/>
      <c r="D48" s="3"/>
      <c r="E48" s="3"/>
    </row>
    <row r="49" ht="12.75" customHeight="1">
      <c r="A49" s="4" t="s">
        <v>84</v>
      </c>
      <c r="B49" s="5" t="s">
        <v>85</v>
      </c>
      <c r="C49" s="10"/>
      <c r="D49" s="3"/>
      <c r="E49" s="3"/>
    </row>
    <row r="50" ht="12.75" customHeight="1">
      <c r="A50" s="4" t="s">
        <v>86</v>
      </c>
      <c r="B50" s="5" t="s">
        <v>87</v>
      </c>
      <c r="C50" s="3"/>
      <c r="D50" s="3"/>
      <c r="E50" s="3"/>
    </row>
    <row r="51" ht="12.75" customHeight="1">
      <c r="A51" s="4" t="s">
        <v>88</v>
      </c>
      <c r="B51" s="5" t="s">
        <v>89</v>
      </c>
      <c r="C51" s="3"/>
      <c r="D51" s="3"/>
      <c r="E51" s="3"/>
    </row>
    <row r="52" ht="12.75" customHeight="1">
      <c r="A52" s="4" t="s">
        <v>90</v>
      </c>
      <c r="B52" s="5" t="s">
        <v>91</v>
      </c>
      <c r="C52" s="3"/>
      <c r="D52" s="3"/>
      <c r="E52" s="3"/>
    </row>
    <row r="53" ht="12.75" customHeight="1">
      <c r="A53" s="4" t="s">
        <v>92</v>
      </c>
      <c r="B53" s="5" t="s">
        <v>93</v>
      </c>
      <c r="C53" s="3"/>
      <c r="D53" s="3"/>
      <c r="E53" s="3"/>
    </row>
    <row r="54" ht="12.75" customHeight="1">
      <c r="A54" s="4" t="s">
        <v>94</v>
      </c>
      <c r="B54" s="5" t="s">
        <v>95</v>
      </c>
      <c r="C54" s="16"/>
      <c r="D54" s="17"/>
      <c r="E54" s="17"/>
      <c r="F54" s="18"/>
    </row>
    <row r="55" ht="12.75" customHeight="1">
      <c r="A55" s="4" t="s">
        <v>96</v>
      </c>
      <c r="B55" s="5" t="s">
        <v>97</v>
      </c>
      <c r="C55" s="12"/>
      <c r="D55" s="3"/>
      <c r="E55" s="3"/>
    </row>
    <row r="56" ht="12.75" customHeight="1">
      <c r="A56" s="4" t="s">
        <v>98</v>
      </c>
      <c r="B56" s="5" t="s">
        <v>99</v>
      </c>
      <c r="C56" s="10"/>
      <c r="D56" s="3"/>
      <c r="E56" s="3"/>
    </row>
    <row r="57" ht="12.75" customHeight="1">
      <c r="A57" s="4" t="s">
        <v>100</v>
      </c>
      <c r="B57" s="5" t="s">
        <v>101</v>
      </c>
      <c r="C57" s="20"/>
      <c r="D57" s="3"/>
      <c r="E57" s="3"/>
    </row>
    <row r="58" ht="12.75" customHeight="1">
      <c r="A58" s="4" t="s">
        <v>102</v>
      </c>
      <c r="B58" s="5" t="s">
        <v>103</v>
      </c>
      <c r="C58" s="10"/>
      <c r="D58" s="3"/>
      <c r="E58" s="3"/>
    </row>
    <row r="59" ht="12.75" customHeight="1">
      <c r="A59" s="4" t="s">
        <v>104</v>
      </c>
      <c r="B59" s="5" t="s">
        <v>105</v>
      </c>
      <c r="C59" s="12"/>
      <c r="D59" s="3"/>
      <c r="E59" s="3"/>
    </row>
    <row r="60" ht="12.75" customHeight="1">
      <c r="A60" s="4" t="s">
        <v>106</v>
      </c>
      <c r="B60" s="5" t="s">
        <v>107</v>
      </c>
      <c r="C60" s="3"/>
      <c r="D60" s="3"/>
      <c r="E60" s="3"/>
    </row>
    <row r="61" ht="12.75" customHeight="1">
      <c r="A61" s="4" t="s">
        <v>108</v>
      </c>
      <c r="B61" s="5" t="s">
        <v>109</v>
      </c>
      <c r="C61" s="12"/>
      <c r="D61" s="3"/>
      <c r="E61" s="3"/>
    </row>
    <row r="62" ht="12.75" customHeight="1">
      <c r="A62" s="4" t="s">
        <v>110</v>
      </c>
      <c r="B62" s="5" t="s">
        <v>111</v>
      </c>
      <c r="C62" s="3"/>
      <c r="D62" s="3"/>
      <c r="E62" s="3"/>
    </row>
    <row r="63" ht="12.75" customHeight="1">
      <c r="A63" s="4" t="s">
        <v>112</v>
      </c>
      <c r="B63" s="5" t="s">
        <v>113</v>
      </c>
      <c r="C63" s="10"/>
      <c r="D63" s="3"/>
      <c r="E63" s="3"/>
    </row>
    <row r="64" ht="12.75" customHeight="1">
      <c r="A64" s="4" t="s">
        <v>114</v>
      </c>
      <c r="B64" s="5" t="s">
        <v>115</v>
      </c>
      <c r="C64" s="14"/>
      <c r="D64" s="3"/>
      <c r="E64" s="3"/>
    </row>
    <row r="65" ht="12.75" customHeight="1">
      <c r="A65" s="4" t="s">
        <v>116</v>
      </c>
      <c r="B65" s="5" t="s">
        <v>117</v>
      </c>
      <c r="C65" s="10"/>
      <c r="D65" s="3"/>
      <c r="E65" s="3"/>
    </row>
    <row r="66" ht="12.75" customHeight="1">
      <c r="A66" s="4" t="s">
        <v>118</v>
      </c>
      <c r="B66" s="5" t="s">
        <v>119</v>
      </c>
      <c r="C66" s="7"/>
      <c r="D66" s="17"/>
      <c r="E66" s="17"/>
      <c r="F66" s="18"/>
    </row>
    <row r="67" ht="12.75" customHeight="1">
      <c r="A67" s="4" t="s">
        <v>120</v>
      </c>
      <c r="B67" s="5" t="s">
        <v>121</v>
      </c>
      <c r="C67" s="17"/>
      <c r="D67" s="17"/>
      <c r="E67" s="17"/>
      <c r="F67" s="18"/>
    </row>
    <row r="68" ht="12.75" customHeight="1">
      <c r="A68" s="4" t="s">
        <v>122</v>
      </c>
      <c r="B68" s="5" t="s">
        <v>123</v>
      </c>
      <c r="C68" s="10"/>
      <c r="D68" s="3"/>
      <c r="E68" s="3"/>
    </row>
    <row r="69" ht="12.75" customHeight="1">
      <c r="A69" s="4" t="s">
        <v>124</v>
      </c>
      <c r="B69" s="5" t="s">
        <v>125</v>
      </c>
      <c r="C69" s="3"/>
      <c r="D69" s="3"/>
      <c r="E69" s="3"/>
    </row>
    <row r="70" ht="12.75" customHeight="1">
      <c r="A70" s="4" t="s">
        <v>126</v>
      </c>
      <c r="B70" s="5" t="s">
        <v>127</v>
      </c>
      <c r="C70" s="10"/>
      <c r="D70" s="3"/>
      <c r="E70" s="3"/>
    </row>
    <row r="71" ht="12.75" customHeight="1">
      <c r="A71" s="4" t="s">
        <v>128</v>
      </c>
      <c r="B71" s="5" t="s">
        <v>129</v>
      </c>
      <c r="C71" s="14"/>
      <c r="D71" s="3"/>
      <c r="E71" s="3"/>
    </row>
    <row r="72" ht="12.75" customHeight="1">
      <c r="A72" s="4" t="s">
        <v>130</v>
      </c>
      <c r="B72" s="5" t="s">
        <v>131</v>
      </c>
      <c r="C72" s="7"/>
      <c r="D72" s="17"/>
      <c r="E72" s="17"/>
      <c r="F72" s="18"/>
    </row>
    <row r="73" ht="12.75" customHeight="1">
      <c r="A73" s="4" t="s">
        <v>132</v>
      </c>
      <c r="B73" s="5" t="s">
        <v>133</v>
      </c>
      <c r="C73" s="21"/>
      <c r="D73" s="17"/>
      <c r="E73" s="17"/>
      <c r="F73" s="18"/>
    </row>
    <row r="74" ht="12.75" customHeight="1">
      <c r="A74" s="4" t="s">
        <v>134</v>
      </c>
      <c r="B74" s="5" t="s">
        <v>135</v>
      </c>
      <c r="C74" s="3"/>
      <c r="D74" s="3"/>
      <c r="E74" s="3"/>
    </row>
    <row r="75" ht="12.75" customHeight="1">
      <c r="A75" s="4" t="s">
        <v>136</v>
      </c>
      <c r="B75" s="5" t="s">
        <v>137</v>
      </c>
      <c r="C75" s="14"/>
      <c r="D75" s="3"/>
      <c r="E75" s="3"/>
    </row>
    <row r="76" ht="12.75" customHeight="1">
      <c r="A76" s="4" t="s">
        <v>138</v>
      </c>
      <c r="B76" s="5" t="s">
        <v>139</v>
      </c>
      <c r="C76" s="3"/>
      <c r="D76" s="3"/>
      <c r="E76" s="3"/>
    </row>
    <row r="77" ht="12.75" customHeight="1">
      <c r="A77" s="4" t="s">
        <v>140</v>
      </c>
      <c r="B77" s="5" t="s">
        <v>3</v>
      </c>
      <c r="C77" s="3"/>
      <c r="D77" s="3"/>
      <c r="E77" s="3"/>
    </row>
    <row r="78" ht="12.75" customHeight="1">
      <c r="A78" s="4" t="s">
        <v>141</v>
      </c>
      <c r="B78" s="5" t="s">
        <v>142</v>
      </c>
      <c r="C78" s="10"/>
      <c r="D78" s="3"/>
      <c r="E78" s="3"/>
    </row>
    <row r="79" ht="12.75" customHeight="1">
      <c r="A79" s="4" t="s">
        <v>143</v>
      </c>
      <c r="B79" s="5" t="s">
        <v>3</v>
      </c>
      <c r="C79" s="3"/>
      <c r="D79" s="3"/>
      <c r="E79" s="3"/>
    </row>
    <row r="80" ht="12.75" customHeight="1">
      <c r="A80" s="4" t="s">
        <v>144</v>
      </c>
      <c r="B80" s="5" t="s">
        <v>145</v>
      </c>
      <c r="C80" s="3"/>
      <c r="D80" s="3"/>
      <c r="E80" s="3"/>
    </row>
    <row r="81" ht="12.75" customHeight="1">
      <c r="A81" s="4" t="s">
        <v>146</v>
      </c>
      <c r="B81" s="5" t="s">
        <v>147</v>
      </c>
      <c r="C81" s="3"/>
      <c r="D81" s="3"/>
      <c r="E81" s="3"/>
    </row>
    <row r="82" ht="12.75" customHeight="1">
      <c r="A82" s="4" t="s">
        <v>148</v>
      </c>
      <c r="B82" s="5" t="s">
        <v>149</v>
      </c>
      <c r="C82" s="22"/>
      <c r="D82" s="3"/>
      <c r="E82" s="3"/>
    </row>
    <row r="83" ht="12.75" customHeight="1">
      <c r="A83" s="4" t="s">
        <v>150</v>
      </c>
      <c r="B83" s="5" t="s">
        <v>151</v>
      </c>
      <c r="C83" s="10"/>
      <c r="D83" s="3"/>
      <c r="E83" s="3"/>
    </row>
    <row r="84" ht="12.75" customHeight="1">
      <c r="A84" s="4" t="s">
        <v>152</v>
      </c>
      <c r="B84" s="5" t="s">
        <v>153</v>
      </c>
      <c r="C84" s="3"/>
      <c r="D84" s="3"/>
      <c r="E84" s="3"/>
    </row>
    <row r="85" ht="12.75" customHeight="1">
      <c r="A85" s="4" t="s">
        <v>154</v>
      </c>
      <c r="B85" s="5" t="s">
        <v>155</v>
      </c>
      <c r="C85" s="14"/>
      <c r="D85" s="3"/>
      <c r="E85" s="3"/>
    </row>
    <row r="86" ht="12.75" customHeight="1">
      <c r="A86" s="4" t="s">
        <v>156</v>
      </c>
      <c r="B86" s="5" t="s">
        <v>157</v>
      </c>
      <c r="C86" s="14"/>
      <c r="D86" s="3"/>
      <c r="E86" s="3"/>
    </row>
    <row r="87" ht="12.75" customHeight="1">
      <c r="A87" s="4" t="s">
        <v>158</v>
      </c>
      <c r="B87" s="5" t="s">
        <v>159</v>
      </c>
      <c r="C87" s="10"/>
      <c r="D87" s="3"/>
      <c r="E87" s="3"/>
    </row>
    <row r="88" ht="12.75" customHeight="1">
      <c r="A88" s="4" t="s">
        <v>160</v>
      </c>
      <c r="B88" s="5" t="s">
        <v>3</v>
      </c>
      <c r="C88" s="10"/>
      <c r="D88" s="3"/>
      <c r="E88" s="3"/>
    </row>
    <row r="89" ht="12.75" customHeight="1">
      <c r="A89" s="4" t="s">
        <v>161</v>
      </c>
      <c r="B89" s="5" t="s">
        <v>162</v>
      </c>
      <c r="C89" s="3"/>
      <c r="D89" s="3"/>
      <c r="E89" s="3"/>
    </row>
    <row r="90" ht="12.75" customHeight="1">
      <c r="A90" s="4" t="s">
        <v>163</v>
      </c>
      <c r="B90" s="5" t="s">
        <v>164</v>
      </c>
      <c r="C90" s="3"/>
      <c r="D90" s="3"/>
      <c r="E90" s="3"/>
    </row>
    <row r="91" ht="12.75" customHeight="1">
      <c r="A91" s="4" t="s">
        <v>165</v>
      </c>
      <c r="B91" s="5" t="s">
        <v>166</v>
      </c>
      <c r="C91" s="3"/>
      <c r="D91" s="3"/>
      <c r="E91" s="3"/>
    </row>
    <row r="92" ht="12.75" customHeight="1">
      <c r="A92" s="4" t="s">
        <v>167</v>
      </c>
      <c r="B92" s="5" t="s">
        <v>168</v>
      </c>
      <c r="C92" s="3"/>
      <c r="D92" s="3"/>
      <c r="E92" s="3"/>
    </row>
    <row r="93" ht="12.75" customHeight="1">
      <c r="A93" s="4" t="s">
        <v>169</v>
      </c>
      <c r="B93" s="5" t="s">
        <v>166</v>
      </c>
      <c r="C93" s="23"/>
      <c r="D93" s="3"/>
      <c r="E93" s="3"/>
    </row>
    <row r="94" ht="12.75" customHeight="1">
      <c r="A94" s="4" t="s">
        <v>170</v>
      </c>
      <c r="B94" s="5" t="s">
        <v>171</v>
      </c>
      <c r="C94" s="23"/>
      <c r="D94" s="3"/>
      <c r="E94" s="3"/>
    </row>
    <row r="95" ht="12.75" customHeight="1">
      <c r="A95" s="4" t="s">
        <v>172</v>
      </c>
      <c r="B95" s="5" t="s">
        <v>173</v>
      </c>
      <c r="C95" s="23"/>
      <c r="D95" s="3"/>
      <c r="E95" s="3"/>
    </row>
    <row r="96" ht="12.75" customHeight="1">
      <c r="A96" s="4" t="s">
        <v>174</v>
      </c>
      <c r="B96" s="5" t="s">
        <v>147</v>
      </c>
      <c r="C96" s="10"/>
      <c r="D96" s="3"/>
      <c r="E96" s="3"/>
    </row>
    <row r="97" ht="14.25" customHeight="1">
      <c r="A97" s="4" t="s">
        <v>175</v>
      </c>
      <c r="B97" s="5" t="s">
        <v>3</v>
      </c>
      <c r="C97" s="3"/>
      <c r="D97" s="3"/>
      <c r="E97" s="3"/>
    </row>
    <row r="98" ht="14.25" customHeight="1">
      <c r="A98" s="4" t="s">
        <v>176</v>
      </c>
      <c r="B98" s="5" t="s">
        <v>177</v>
      </c>
      <c r="C98" s="3"/>
      <c r="D98" s="3"/>
      <c r="E98" s="3"/>
    </row>
    <row r="99" ht="14.25" customHeight="1">
      <c r="A99" s="4" t="s">
        <v>178</v>
      </c>
      <c r="B99" s="5" t="s">
        <v>179</v>
      </c>
      <c r="C99" s="3"/>
      <c r="D99" s="3"/>
      <c r="E99" s="3"/>
    </row>
    <row r="100" ht="14.25" customHeight="1">
      <c r="A100" s="4" t="s">
        <v>180</v>
      </c>
      <c r="B100" s="5" t="s">
        <v>181</v>
      </c>
      <c r="C100" s="3"/>
      <c r="D100" s="3"/>
      <c r="E100" s="3"/>
    </row>
    <row r="101" ht="12.75" customHeight="1">
      <c r="A101" s="4" t="s">
        <v>182</v>
      </c>
      <c r="B101" s="5" t="s">
        <v>183</v>
      </c>
      <c r="C101" s="3"/>
      <c r="D101" s="3"/>
      <c r="E101" s="3"/>
    </row>
    <row r="102" ht="12.75" customHeight="1">
      <c r="A102" s="4" t="s">
        <v>184</v>
      </c>
      <c r="B102" s="5" t="s">
        <v>185</v>
      </c>
      <c r="C102" s="3"/>
      <c r="D102" s="3"/>
      <c r="E102" s="3"/>
    </row>
    <row r="103" ht="12.75" customHeight="1">
      <c r="A103" s="4" t="s">
        <v>186</v>
      </c>
      <c r="B103" s="5" t="s">
        <v>187</v>
      </c>
      <c r="C103" s="3"/>
      <c r="D103" s="3"/>
      <c r="E103" s="3"/>
    </row>
    <row r="104" ht="12.75" customHeight="1">
      <c r="A104" s="4" t="s">
        <v>188</v>
      </c>
      <c r="B104" s="5" t="s">
        <v>189</v>
      </c>
      <c r="C104" s="22"/>
      <c r="D104" s="3"/>
      <c r="E104" s="3"/>
    </row>
    <row r="105" ht="12.75" customHeight="1">
      <c r="A105" s="4" t="s">
        <v>190</v>
      </c>
      <c r="B105" s="5" t="s">
        <v>31</v>
      </c>
      <c r="C105" s="22"/>
      <c r="D105" s="3"/>
      <c r="E105" s="3"/>
    </row>
    <row r="106" ht="12.75" customHeight="1">
      <c r="A106" s="4" t="s">
        <v>191</v>
      </c>
      <c r="B106" s="5" t="s">
        <v>192</v>
      </c>
      <c r="C106" s="22"/>
      <c r="D106" s="3"/>
      <c r="E106" s="3"/>
    </row>
    <row r="107" ht="12.75" customHeight="1">
      <c r="A107" s="4" t="s">
        <v>193</v>
      </c>
      <c r="B107" s="5" t="s">
        <v>194</v>
      </c>
      <c r="C107" s="22"/>
      <c r="D107" s="3"/>
      <c r="E107" s="3"/>
    </row>
    <row r="108" ht="12.75" customHeight="1">
      <c r="A108" s="4" t="s">
        <v>195</v>
      </c>
      <c r="B108" s="5" t="s">
        <v>196</v>
      </c>
      <c r="C108" s="22"/>
      <c r="D108" s="3"/>
      <c r="E108" s="3"/>
    </row>
    <row r="109" ht="12.75" customHeight="1">
      <c r="A109" s="4" t="s">
        <v>197</v>
      </c>
      <c r="B109" s="5" t="s">
        <v>198</v>
      </c>
      <c r="C109" s="22"/>
      <c r="D109" s="3"/>
      <c r="E109" s="3"/>
    </row>
    <row r="110" ht="12.75" customHeight="1">
      <c r="A110" s="4" t="s">
        <v>199</v>
      </c>
      <c r="B110" s="5" t="s">
        <v>200</v>
      </c>
      <c r="C110" s="22"/>
      <c r="D110" s="3"/>
      <c r="E110" s="3"/>
    </row>
    <row r="111" ht="15.0" customHeight="1">
      <c r="A111" s="4" t="s">
        <v>201</v>
      </c>
      <c r="B111" s="5" t="s">
        <v>202</v>
      </c>
      <c r="C111" s="22"/>
      <c r="D111" s="3"/>
      <c r="E111" s="3"/>
    </row>
    <row r="112" ht="12.75" customHeight="1">
      <c r="A112" s="4" t="s">
        <v>203</v>
      </c>
      <c r="B112" s="5" t="s">
        <v>204</v>
      </c>
      <c r="C112" s="22"/>
      <c r="D112" s="3"/>
      <c r="E112" s="3"/>
    </row>
    <row r="113" ht="12.75" customHeight="1">
      <c r="A113" s="4" t="s">
        <v>205</v>
      </c>
      <c r="B113" s="5" t="s">
        <v>206</v>
      </c>
      <c r="C113" s="22"/>
      <c r="D113" s="3"/>
      <c r="E113" s="3"/>
    </row>
    <row r="114" ht="12.75" customHeight="1">
      <c r="A114" s="4" t="s">
        <v>207</v>
      </c>
      <c r="B114" s="5" t="s">
        <v>208</v>
      </c>
      <c r="C114" s="22"/>
      <c r="D114" s="3"/>
      <c r="E114" s="3"/>
    </row>
    <row r="115" ht="12.75" customHeight="1">
      <c r="A115" s="4" t="s">
        <v>209</v>
      </c>
      <c r="B115" s="5" t="s">
        <v>210</v>
      </c>
      <c r="C115" s="22"/>
      <c r="D115" s="3"/>
      <c r="E115" s="3"/>
    </row>
    <row r="116" ht="12.75" customHeight="1">
      <c r="A116" s="4" t="s">
        <v>211</v>
      </c>
      <c r="B116" s="5" t="s">
        <v>212</v>
      </c>
      <c r="C116" s="22"/>
      <c r="D116" s="3"/>
      <c r="E116" s="3"/>
    </row>
    <row r="117" ht="12.75" customHeight="1">
      <c r="A117" s="4" t="s">
        <v>213</v>
      </c>
      <c r="B117" s="5" t="s">
        <v>214</v>
      </c>
      <c r="C117" s="22"/>
      <c r="D117" s="3"/>
      <c r="E117" s="3"/>
    </row>
    <row r="118" ht="12.75" customHeight="1">
      <c r="A118" s="4" t="s">
        <v>215</v>
      </c>
      <c r="B118" s="5" t="s">
        <v>216</v>
      </c>
      <c r="C118" s="22"/>
      <c r="D118" s="3"/>
      <c r="E118" s="3"/>
    </row>
    <row r="119" ht="12.75" customHeight="1">
      <c r="A119" s="4" t="s">
        <v>217</v>
      </c>
      <c r="B119" s="5" t="s">
        <v>218</v>
      </c>
      <c r="C119" s="22"/>
      <c r="D119" s="3"/>
      <c r="E119" s="3"/>
    </row>
    <row r="120" ht="12.75" customHeight="1">
      <c r="A120" s="4" t="s">
        <v>219</v>
      </c>
      <c r="B120" s="5" t="s">
        <v>220</v>
      </c>
      <c r="C120" s="22"/>
      <c r="D120" s="3"/>
      <c r="E120" s="3"/>
    </row>
    <row r="121" ht="12.75" customHeight="1">
      <c r="A121" s="4" t="s">
        <v>221</v>
      </c>
      <c r="B121" s="5" t="s">
        <v>222</v>
      </c>
      <c r="C121" s="22"/>
      <c r="D121" s="3"/>
      <c r="E121" s="3"/>
    </row>
    <row r="122" ht="12.75" customHeight="1">
      <c r="A122" s="4" t="s">
        <v>223</v>
      </c>
      <c r="B122" s="5" t="s">
        <v>224</v>
      </c>
      <c r="C122" s="22"/>
      <c r="D122" s="3"/>
      <c r="E122" s="3"/>
    </row>
    <row r="123" ht="12.75" customHeight="1">
      <c r="A123" s="4" t="s">
        <v>225</v>
      </c>
      <c r="B123" s="5" t="s">
        <v>226</v>
      </c>
      <c r="C123" s="22"/>
      <c r="D123" s="3"/>
      <c r="E123" s="3"/>
    </row>
    <row r="124" ht="12.75" customHeight="1">
      <c r="A124" s="4" t="s">
        <v>227</v>
      </c>
      <c r="B124" s="5" t="s">
        <v>228</v>
      </c>
      <c r="C124" s="22"/>
      <c r="D124" s="3"/>
      <c r="E124" s="3"/>
    </row>
    <row r="125" ht="12.75" customHeight="1">
      <c r="A125" s="4" t="s">
        <v>229</v>
      </c>
      <c r="B125" s="5" t="s">
        <v>230</v>
      </c>
      <c r="C125" s="22"/>
      <c r="D125" s="3"/>
      <c r="E125" s="3"/>
    </row>
    <row r="126" ht="12.75" customHeight="1">
      <c r="A126" s="4" t="s">
        <v>231</v>
      </c>
      <c r="B126" s="5" t="s">
        <v>232</v>
      </c>
      <c r="C126" s="22"/>
      <c r="D126" s="3"/>
      <c r="E126" s="3"/>
    </row>
    <row r="127" ht="12.75" customHeight="1">
      <c r="A127" s="4" t="s">
        <v>233</v>
      </c>
      <c r="B127" s="5" t="s">
        <v>234</v>
      </c>
      <c r="C127" s="22"/>
      <c r="D127" s="3"/>
      <c r="E127" s="3"/>
    </row>
    <row r="128" ht="12.75" customHeight="1">
      <c r="A128" s="4" t="s">
        <v>235</v>
      </c>
      <c r="B128" s="5" t="s">
        <v>236</v>
      </c>
      <c r="C128" s="22"/>
      <c r="D128" s="3"/>
      <c r="E128" s="3"/>
    </row>
    <row r="129" ht="12.75" customHeight="1">
      <c r="A129" s="4" t="s">
        <v>237</v>
      </c>
      <c r="B129" s="5" t="s">
        <v>238</v>
      </c>
      <c r="C129" s="22"/>
      <c r="D129" s="3"/>
      <c r="E129" s="3"/>
    </row>
    <row r="130" ht="12.75" customHeight="1">
      <c r="A130" s="4" t="s">
        <v>239</v>
      </c>
      <c r="B130" s="5" t="s">
        <v>240</v>
      </c>
      <c r="C130" s="12"/>
      <c r="D130" s="3"/>
      <c r="E130" s="3"/>
    </row>
    <row r="131" ht="12.75" customHeight="1">
      <c r="A131" s="4" t="s">
        <v>241</v>
      </c>
      <c r="B131" s="5" t="s">
        <v>242</v>
      </c>
      <c r="C131" s="12"/>
      <c r="D131" s="3"/>
      <c r="E131" s="3"/>
    </row>
    <row r="132" ht="12.75" customHeight="1">
      <c r="A132" s="4" t="s">
        <v>243</v>
      </c>
      <c r="B132" s="5" t="s">
        <v>244</v>
      </c>
      <c r="C132" s="12"/>
      <c r="D132" s="3"/>
      <c r="E132" s="3"/>
    </row>
    <row r="133" ht="12.75" customHeight="1">
      <c r="A133" s="4" t="s">
        <v>245</v>
      </c>
      <c r="B133" s="5" t="s">
        <v>246</v>
      </c>
      <c r="C133" s="12"/>
      <c r="D133" s="3"/>
      <c r="E133" s="3"/>
    </row>
    <row r="134" ht="12.75" customHeight="1">
      <c r="A134" s="4" t="s">
        <v>247</v>
      </c>
      <c r="B134" s="5" t="s">
        <v>248</v>
      </c>
      <c r="C134" s="12"/>
      <c r="D134" s="3"/>
      <c r="E134" s="3"/>
    </row>
    <row r="135" ht="12.75" customHeight="1">
      <c r="A135" s="4" t="s">
        <v>249</v>
      </c>
      <c r="B135" s="5" t="s">
        <v>250</v>
      </c>
      <c r="C135" s="12"/>
      <c r="D135" s="3"/>
      <c r="E135" s="3"/>
    </row>
    <row r="136" ht="12.75" customHeight="1">
      <c r="A136" s="4" t="s">
        <v>251</v>
      </c>
      <c r="B136" s="5" t="s">
        <v>250</v>
      </c>
      <c r="C136" s="12"/>
      <c r="D136" s="3"/>
      <c r="E136" s="3"/>
    </row>
    <row r="137" ht="12.75" customHeight="1">
      <c r="A137" s="4" t="s">
        <v>252</v>
      </c>
      <c r="B137" s="5" t="s">
        <v>253</v>
      </c>
      <c r="C137" s="12"/>
      <c r="D137" s="3"/>
      <c r="E137" s="3"/>
    </row>
    <row r="138" ht="12.75" customHeight="1">
      <c r="A138" s="4" t="s">
        <v>254</v>
      </c>
      <c r="B138" s="5" t="s">
        <v>255</v>
      </c>
      <c r="C138" s="12"/>
      <c r="D138" s="3"/>
      <c r="E138" s="3"/>
    </row>
    <row r="139" ht="12.75" customHeight="1">
      <c r="A139" s="4" t="s">
        <v>256</v>
      </c>
      <c r="B139" s="5" t="s">
        <v>257</v>
      </c>
      <c r="C139" s="12"/>
      <c r="D139" s="3"/>
      <c r="E139" s="3"/>
    </row>
    <row r="140" ht="12.75" customHeight="1">
      <c r="A140" s="4" t="s">
        <v>258</v>
      </c>
      <c r="B140" s="5" t="s">
        <v>250</v>
      </c>
      <c r="C140" s="12"/>
      <c r="D140" s="3"/>
      <c r="E140" s="3"/>
    </row>
    <row r="141" ht="12.75" customHeight="1">
      <c r="A141" s="4" t="s">
        <v>259</v>
      </c>
      <c r="B141" s="5" t="s">
        <v>260</v>
      </c>
      <c r="C141" s="12"/>
      <c r="D141" s="3"/>
      <c r="E141" s="3"/>
    </row>
    <row r="142" ht="12.75" customHeight="1">
      <c r="A142" s="4" t="s">
        <v>261</v>
      </c>
      <c r="B142" s="5" t="s">
        <v>260</v>
      </c>
      <c r="C142" s="12"/>
      <c r="D142" s="3"/>
      <c r="E142" s="3"/>
    </row>
    <row r="143" ht="12.75" customHeight="1">
      <c r="A143" s="4" t="s">
        <v>262</v>
      </c>
      <c r="B143" s="5" t="s">
        <v>263</v>
      </c>
      <c r="C143" s="12"/>
      <c r="D143" s="3"/>
      <c r="E143" s="3"/>
    </row>
    <row r="144" ht="12.75" customHeight="1">
      <c r="A144" s="4" t="s">
        <v>264</v>
      </c>
      <c r="B144" s="5" t="s">
        <v>212</v>
      </c>
      <c r="C144" s="12"/>
      <c r="D144" s="3"/>
      <c r="E144" s="3"/>
    </row>
    <row r="145" ht="12.75" customHeight="1">
      <c r="A145" s="4" t="s">
        <v>265</v>
      </c>
      <c r="B145" s="5" t="s">
        <v>266</v>
      </c>
      <c r="C145" s="12"/>
      <c r="D145" s="3"/>
      <c r="E145" s="3"/>
    </row>
    <row r="146" ht="12.75" customHeight="1">
      <c r="A146" s="4" t="s">
        <v>267</v>
      </c>
      <c r="B146" s="5" t="s">
        <v>268</v>
      </c>
      <c r="C146" s="12"/>
      <c r="D146" s="3"/>
      <c r="E146" s="3"/>
    </row>
    <row r="147" ht="12.75" customHeight="1">
      <c r="A147" s="4" t="s">
        <v>269</v>
      </c>
      <c r="B147" s="5" t="s">
        <v>270</v>
      </c>
      <c r="C147" s="12"/>
      <c r="D147" s="3"/>
      <c r="E147" s="3"/>
    </row>
    <row r="148" ht="12.75" customHeight="1">
      <c r="A148" s="4" t="s">
        <v>271</v>
      </c>
      <c r="B148" s="5" t="s">
        <v>270</v>
      </c>
      <c r="C148" s="12"/>
      <c r="D148" s="3"/>
      <c r="E148" s="3"/>
    </row>
    <row r="149" ht="12.75" customHeight="1">
      <c r="A149" s="4" t="s">
        <v>272</v>
      </c>
      <c r="B149" s="5" t="s">
        <v>273</v>
      </c>
      <c r="C149" s="12"/>
      <c r="D149" s="3"/>
      <c r="E149" s="3"/>
    </row>
    <row r="150" ht="12.75" customHeight="1">
      <c r="A150" s="4" t="s">
        <v>274</v>
      </c>
      <c r="B150" s="5" t="s">
        <v>275</v>
      </c>
      <c r="C150" s="12"/>
      <c r="D150" s="3"/>
      <c r="E150" s="3"/>
    </row>
    <row r="151" ht="12.75" customHeight="1">
      <c r="A151" s="4" t="s">
        <v>276</v>
      </c>
      <c r="B151" s="5" t="s">
        <v>270</v>
      </c>
      <c r="C151" s="12"/>
      <c r="D151" s="3"/>
      <c r="E151" s="3"/>
    </row>
    <row r="152" ht="12.75" customHeight="1">
      <c r="A152" s="4" t="s">
        <v>277</v>
      </c>
      <c r="B152" s="5" t="s">
        <v>278</v>
      </c>
      <c r="C152" s="12"/>
      <c r="D152" s="3"/>
      <c r="E152" s="3"/>
    </row>
    <row r="153" ht="12.75" customHeight="1">
      <c r="A153" s="4" t="s">
        <v>279</v>
      </c>
      <c r="B153" s="5" t="s">
        <v>280</v>
      </c>
      <c r="C153" s="12"/>
      <c r="D153" s="3"/>
      <c r="E153" s="3"/>
    </row>
    <row r="154" ht="12.75" customHeight="1">
      <c r="A154" s="4" t="s">
        <v>281</v>
      </c>
      <c r="B154" s="5" t="s">
        <v>270</v>
      </c>
      <c r="C154" s="12"/>
      <c r="D154" s="3"/>
      <c r="E154" s="3"/>
    </row>
    <row r="155" ht="12.75" customHeight="1">
      <c r="A155" s="4" t="s">
        <v>282</v>
      </c>
      <c r="B155" s="5" t="s">
        <v>283</v>
      </c>
      <c r="C155" s="12"/>
      <c r="D155" s="3"/>
      <c r="E155" s="3"/>
    </row>
    <row r="156" ht="12.75" customHeight="1">
      <c r="A156" s="4" t="s">
        <v>284</v>
      </c>
      <c r="B156" s="5" t="s">
        <v>125</v>
      </c>
      <c r="C156" s="12"/>
      <c r="D156" s="3"/>
      <c r="E156" s="3"/>
    </row>
    <row r="157" ht="12.75" customHeight="1">
      <c r="A157" s="4" t="s">
        <v>285</v>
      </c>
      <c r="B157" s="5" t="s">
        <v>286</v>
      </c>
      <c r="C157" s="10"/>
      <c r="D157" s="3"/>
      <c r="E157" s="3"/>
    </row>
    <row r="158" ht="12.75" customHeight="1">
      <c r="A158" s="4" t="s">
        <v>287</v>
      </c>
      <c r="B158" s="5" t="s">
        <v>288</v>
      </c>
      <c r="C158" s="10"/>
      <c r="D158" s="3"/>
      <c r="E158" s="3"/>
    </row>
    <row r="159" ht="12.75" customHeight="1">
      <c r="A159" s="4" t="s">
        <v>289</v>
      </c>
      <c r="B159" s="5" t="s">
        <v>290</v>
      </c>
      <c r="C159" s="3"/>
      <c r="D159" s="3"/>
      <c r="E159" s="3"/>
    </row>
    <row r="160" ht="12.75" customHeight="1">
      <c r="A160" s="4" t="s">
        <v>291</v>
      </c>
      <c r="B160" s="5" t="s">
        <v>292</v>
      </c>
      <c r="C160" s="14"/>
      <c r="D160" s="3"/>
      <c r="E160" s="3"/>
    </row>
    <row r="161" ht="12.75" customHeight="1">
      <c r="A161" s="4" t="s">
        <v>293</v>
      </c>
      <c r="B161" s="5" t="s">
        <v>294</v>
      </c>
      <c r="C161" s="3"/>
      <c r="D161" s="3"/>
      <c r="E161" s="3"/>
    </row>
    <row r="162" ht="12.75" customHeight="1">
      <c r="A162" s="4" t="s">
        <v>295</v>
      </c>
      <c r="B162" s="5" t="s">
        <v>296</v>
      </c>
      <c r="C162" s="3"/>
      <c r="D162" s="3"/>
      <c r="E162" s="3"/>
    </row>
    <row r="163" ht="12.75" customHeight="1">
      <c r="A163" s="4" t="s">
        <v>297</v>
      </c>
      <c r="B163" s="5" t="s">
        <v>298</v>
      </c>
      <c r="C163" s="24"/>
      <c r="D163" s="17"/>
      <c r="E163" s="17"/>
      <c r="F163" s="18"/>
    </row>
    <row r="164" ht="12.75" customHeight="1">
      <c r="A164" s="4" t="s">
        <v>299</v>
      </c>
      <c r="B164" s="5" t="s">
        <v>300</v>
      </c>
      <c r="C164" s="14"/>
      <c r="D164" s="3"/>
      <c r="E164" s="3"/>
    </row>
    <row r="165" ht="12.75" customHeight="1">
      <c r="A165" s="4" t="s">
        <v>301</v>
      </c>
      <c r="B165" s="5" t="s">
        <v>302</v>
      </c>
      <c r="C165" s="10"/>
      <c r="D165" s="3"/>
      <c r="E165" s="3"/>
    </row>
    <row r="166" ht="12.75" customHeight="1">
      <c r="A166" s="4" t="s">
        <v>303</v>
      </c>
      <c r="B166" s="5" t="s">
        <v>304</v>
      </c>
      <c r="C166" s="12"/>
      <c r="D166" s="3"/>
      <c r="E166" s="3"/>
    </row>
    <row r="167" ht="12.75" customHeight="1">
      <c r="A167" s="4" t="s">
        <v>305</v>
      </c>
      <c r="B167" s="5" t="s">
        <v>306</v>
      </c>
      <c r="C167" s="12"/>
      <c r="D167" s="3"/>
      <c r="E167" s="3"/>
    </row>
    <row r="168" ht="12.75" customHeight="1">
      <c r="A168" s="4" t="s">
        <v>307</v>
      </c>
      <c r="B168" s="5" t="s">
        <v>308</v>
      </c>
      <c r="C168" s="3"/>
      <c r="D168" s="3"/>
      <c r="E168" s="3"/>
    </row>
    <row r="169" ht="12.75" customHeight="1">
      <c r="A169" s="4" t="s">
        <v>309</v>
      </c>
      <c r="B169" s="5" t="s">
        <v>310</v>
      </c>
      <c r="C169" s="3"/>
      <c r="D169" s="3"/>
      <c r="E169" s="3"/>
    </row>
    <row r="170" ht="12.75" customHeight="1">
      <c r="A170" s="4" t="s">
        <v>311</v>
      </c>
      <c r="B170" s="5" t="s">
        <v>312</v>
      </c>
      <c r="C170" s="3"/>
      <c r="D170" s="3"/>
      <c r="E170" s="3"/>
    </row>
    <row r="171" ht="12.75" customHeight="1">
      <c r="A171" s="4" t="s">
        <v>313</v>
      </c>
      <c r="B171" s="5" t="s">
        <v>314</v>
      </c>
      <c r="C171" s="3"/>
      <c r="D171" s="3"/>
      <c r="E171" s="3"/>
    </row>
    <row r="172" ht="12.75" customHeight="1">
      <c r="A172" s="4" t="s">
        <v>315</v>
      </c>
      <c r="B172" s="5" t="s">
        <v>316</v>
      </c>
      <c r="C172" s="3"/>
      <c r="D172" s="3"/>
      <c r="E172" s="3"/>
    </row>
    <row r="173" ht="12.75" customHeight="1">
      <c r="A173" s="4" t="s">
        <v>317</v>
      </c>
      <c r="B173" s="5" t="s">
        <v>318</v>
      </c>
      <c r="C173" s="3"/>
      <c r="D173" s="3"/>
      <c r="E173" s="3"/>
    </row>
    <row r="174" ht="12.75" customHeight="1">
      <c r="A174" s="4" t="s">
        <v>319</v>
      </c>
      <c r="B174" s="5" t="s">
        <v>320</v>
      </c>
      <c r="C174" s="10"/>
      <c r="D174" s="3"/>
      <c r="E174" s="3"/>
    </row>
    <row r="175" ht="12.75" customHeight="1">
      <c r="A175" s="4" t="s">
        <v>321</v>
      </c>
      <c r="B175" s="5" t="s">
        <v>322</v>
      </c>
      <c r="C175" s="3"/>
      <c r="D175" s="3"/>
      <c r="E175" s="3"/>
    </row>
    <row r="176" ht="12.75" customHeight="1">
      <c r="A176" s="4" t="s">
        <v>323</v>
      </c>
      <c r="B176" s="5" t="s">
        <v>324</v>
      </c>
      <c r="C176" s="3"/>
      <c r="D176" s="3"/>
      <c r="E176" s="3"/>
    </row>
    <row r="177" ht="12.75" customHeight="1">
      <c r="A177" s="4" t="s">
        <v>325</v>
      </c>
      <c r="B177" s="5" t="s">
        <v>326</v>
      </c>
      <c r="C177" s="3"/>
      <c r="D177" s="3"/>
      <c r="E177" s="3"/>
    </row>
    <row r="178" ht="14.25" customHeight="1">
      <c r="A178" s="4" t="s">
        <v>327</v>
      </c>
      <c r="B178" s="5" t="s">
        <v>328</v>
      </c>
      <c r="C178" s="3"/>
      <c r="D178" s="3"/>
      <c r="E178" s="3"/>
    </row>
    <row r="179" ht="12.75" customHeight="1">
      <c r="A179" s="4" t="s">
        <v>329</v>
      </c>
      <c r="B179" s="5" t="s">
        <v>330</v>
      </c>
      <c r="C179" s="12"/>
      <c r="D179" s="3"/>
      <c r="E179" s="3"/>
    </row>
    <row r="180" ht="12.75" customHeight="1">
      <c r="A180" s="4" t="s">
        <v>331</v>
      </c>
      <c r="B180" s="5" t="s">
        <v>332</v>
      </c>
      <c r="C180" s="12"/>
      <c r="D180" s="3"/>
      <c r="E180" s="3"/>
    </row>
    <row r="181" ht="12.75" customHeight="1">
      <c r="A181" s="4" t="s">
        <v>333</v>
      </c>
      <c r="B181" s="5" t="s">
        <v>155</v>
      </c>
      <c r="C181" s="3"/>
      <c r="D181" s="3"/>
      <c r="E181" s="3"/>
    </row>
    <row r="182" ht="12.75" customHeight="1">
      <c r="A182" s="4" t="s">
        <v>334</v>
      </c>
      <c r="B182" s="5" t="s">
        <v>335</v>
      </c>
      <c r="C182" s="3"/>
      <c r="D182" s="3"/>
      <c r="E182" s="3"/>
    </row>
    <row r="183" ht="12.75" customHeight="1">
      <c r="A183" s="4" t="s">
        <v>336</v>
      </c>
      <c r="B183" s="5" t="s">
        <v>337</v>
      </c>
      <c r="C183" s="3"/>
      <c r="D183" s="3"/>
      <c r="E183" s="3"/>
    </row>
    <row r="184" ht="15.0" customHeight="1">
      <c r="A184" s="4" t="s">
        <v>338</v>
      </c>
      <c r="B184" s="5" t="s">
        <v>339</v>
      </c>
      <c r="C184" s="3"/>
      <c r="D184" s="3"/>
      <c r="E184" s="3"/>
    </row>
    <row r="185" ht="12.75" customHeight="1">
      <c r="A185" s="4" t="s">
        <v>340</v>
      </c>
      <c r="B185" s="5" t="s">
        <v>341</v>
      </c>
      <c r="C185" s="3"/>
      <c r="D185" s="3"/>
      <c r="E185" s="3"/>
    </row>
    <row r="186" ht="12.75" customHeight="1">
      <c r="A186" s="4" t="s">
        <v>342</v>
      </c>
      <c r="B186" s="5" t="s">
        <v>343</v>
      </c>
      <c r="C186" s="3"/>
      <c r="D186" s="3"/>
      <c r="E186" s="3"/>
    </row>
    <row r="187" ht="12.75" customHeight="1">
      <c r="A187" s="4" t="s">
        <v>344</v>
      </c>
      <c r="B187" s="5" t="s">
        <v>345</v>
      </c>
      <c r="C187" s="3"/>
      <c r="D187" s="3"/>
      <c r="E187" s="3"/>
    </row>
    <row r="188" ht="12.75" customHeight="1">
      <c r="A188" s="4" t="s">
        <v>346</v>
      </c>
      <c r="B188" s="5" t="s">
        <v>347</v>
      </c>
      <c r="C188" s="3"/>
      <c r="D188" s="3"/>
      <c r="E188" s="3"/>
    </row>
    <row r="189" ht="12.75" customHeight="1">
      <c r="A189" s="4" t="s">
        <v>348</v>
      </c>
      <c r="B189" s="5" t="s">
        <v>349</v>
      </c>
      <c r="C189" s="3"/>
      <c r="D189" s="3"/>
      <c r="E189" s="3"/>
    </row>
    <row r="190" ht="12.75" customHeight="1">
      <c r="A190" s="4" t="s">
        <v>350</v>
      </c>
      <c r="B190" s="5" t="s">
        <v>351</v>
      </c>
      <c r="C190" s="3"/>
      <c r="D190" s="3"/>
      <c r="E190" s="3"/>
    </row>
    <row r="191" ht="12.75" customHeight="1">
      <c r="A191" s="4" t="s">
        <v>352</v>
      </c>
      <c r="B191" s="5" t="s">
        <v>353</v>
      </c>
      <c r="C191" s="3"/>
      <c r="D191" s="3"/>
      <c r="E191" s="3"/>
    </row>
    <row r="192" ht="12.75" customHeight="1">
      <c r="A192" s="4" t="s">
        <v>354</v>
      </c>
      <c r="B192" s="5" t="s">
        <v>355</v>
      </c>
      <c r="C192" s="3"/>
      <c r="D192" s="3"/>
      <c r="E192" s="3"/>
    </row>
    <row r="193" ht="12.75" customHeight="1">
      <c r="A193" s="4" t="s">
        <v>356</v>
      </c>
      <c r="B193" s="5" t="s">
        <v>31</v>
      </c>
      <c r="C193" s="3"/>
      <c r="D193" s="3"/>
      <c r="E193" s="3"/>
    </row>
    <row r="194" ht="12.75" customHeight="1">
      <c r="A194" s="4" t="s">
        <v>357</v>
      </c>
      <c r="B194" s="5" t="s">
        <v>358</v>
      </c>
      <c r="C194" s="3"/>
      <c r="D194" s="3"/>
      <c r="E194" s="3"/>
    </row>
    <row r="195" ht="12.75" customHeight="1">
      <c r="A195" s="4" t="s">
        <v>359</v>
      </c>
      <c r="B195" s="5" t="s">
        <v>360</v>
      </c>
      <c r="C195" s="3"/>
      <c r="D195" s="3"/>
      <c r="E195" s="3"/>
    </row>
    <row r="196" ht="12.75" customHeight="1">
      <c r="A196" s="4" t="s">
        <v>361</v>
      </c>
      <c r="B196" s="5" t="s">
        <v>362</v>
      </c>
      <c r="C196" s="3"/>
      <c r="D196" s="3"/>
      <c r="E196" s="3"/>
    </row>
    <row r="197" ht="12.75" customHeight="1">
      <c r="A197" s="4" t="s">
        <v>363</v>
      </c>
      <c r="B197" s="5" t="s">
        <v>364</v>
      </c>
      <c r="C197" s="3"/>
      <c r="D197" s="3"/>
      <c r="E197" s="3"/>
    </row>
    <row r="198" ht="12.75" customHeight="1">
      <c r="A198" s="4" t="s">
        <v>365</v>
      </c>
      <c r="B198" s="5" t="s">
        <v>366</v>
      </c>
      <c r="C198" s="3"/>
      <c r="D198" s="3"/>
      <c r="E198" s="3"/>
    </row>
    <row r="199" ht="12.75" customHeight="1">
      <c r="A199" s="4" t="s">
        <v>367</v>
      </c>
      <c r="B199" s="5" t="s">
        <v>368</v>
      </c>
      <c r="C199" s="3"/>
      <c r="D199" s="3"/>
      <c r="E199" s="3"/>
    </row>
    <row r="200" ht="12.75" customHeight="1">
      <c r="A200" s="4" t="s">
        <v>369</v>
      </c>
      <c r="B200" s="5" t="s">
        <v>370</v>
      </c>
      <c r="C200" s="3"/>
      <c r="D200" s="3"/>
      <c r="E200" s="3"/>
    </row>
    <row r="201" ht="12.75" customHeight="1">
      <c r="A201" s="4" t="s">
        <v>371</v>
      </c>
      <c r="B201" s="5" t="s">
        <v>372</v>
      </c>
      <c r="C201" s="3"/>
      <c r="D201" s="3"/>
      <c r="E201" s="3"/>
    </row>
    <row r="202" ht="12.75" customHeight="1">
      <c r="A202" s="4" t="s">
        <v>373</v>
      </c>
      <c r="B202" s="5" t="s">
        <v>374</v>
      </c>
      <c r="C202" s="3"/>
      <c r="D202" s="3"/>
      <c r="E202" s="3"/>
    </row>
    <row r="203" ht="12.75" customHeight="1">
      <c r="A203" s="4" t="s">
        <v>375</v>
      </c>
      <c r="B203" s="5" t="s">
        <v>376</v>
      </c>
      <c r="C203" s="3"/>
      <c r="D203" s="3"/>
      <c r="E203" s="3"/>
    </row>
    <row r="204" ht="12.75" customHeight="1">
      <c r="A204" s="4" t="s">
        <v>377</v>
      </c>
      <c r="B204" s="5" t="s">
        <v>378</v>
      </c>
      <c r="C204" s="3"/>
      <c r="D204" s="3"/>
      <c r="E204" s="3"/>
    </row>
    <row r="205" ht="12.75" customHeight="1">
      <c r="A205" s="4" t="s">
        <v>379</v>
      </c>
      <c r="B205" s="5" t="s">
        <v>380</v>
      </c>
      <c r="C205" s="3"/>
      <c r="D205" s="3"/>
      <c r="E205" s="3"/>
    </row>
    <row r="206" ht="12.75" customHeight="1">
      <c r="A206" s="4" t="s">
        <v>381</v>
      </c>
      <c r="B206" s="5" t="s">
        <v>382</v>
      </c>
      <c r="C206" s="3"/>
      <c r="D206" s="3"/>
      <c r="E206" s="3"/>
    </row>
    <row r="207" ht="12.75" customHeight="1">
      <c r="A207" s="4" t="s">
        <v>383</v>
      </c>
      <c r="B207" s="5" t="s">
        <v>384</v>
      </c>
      <c r="C207" s="3"/>
      <c r="D207" s="3"/>
      <c r="E207" s="3"/>
    </row>
    <row r="208" ht="12.75" customHeight="1">
      <c r="A208" s="4" t="s">
        <v>385</v>
      </c>
      <c r="B208" s="5" t="s">
        <v>386</v>
      </c>
      <c r="C208" s="23"/>
      <c r="D208" s="3"/>
      <c r="E208" s="3"/>
    </row>
    <row r="209" ht="12.75" customHeight="1">
      <c r="A209" s="4" t="s">
        <v>387</v>
      </c>
      <c r="B209" s="5" t="s">
        <v>19</v>
      </c>
      <c r="C209" s="3"/>
      <c r="D209" s="3"/>
      <c r="E209" s="3"/>
    </row>
    <row r="210" ht="12.75" customHeight="1">
      <c r="A210" s="4" t="s">
        <v>388</v>
      </c>
      <c r="B210" s="5" t="s">
        <v>389</v>
      </c>
      <c r="C210" s="14"/>
      <c r="D210" s="3"/>
      <c r="E210" s="3"/>
    </row>
    <row r="211" ht="12.75" customHeight="1">
      <c r="A211" s="4" t="s">
        <v>390</v>
      </c>
      <c r="B211" s="5" t="s">
        <v>391</v>
      </c>
      <c r="C211" s="3"/>
      <c r="D211" s="3"/>
      <c r="E211" s="3"/>
    </row>
    <row r="212" ht="12.75" customHeight="1">
      <c r="A212" s="4" t="s">
        <v>392</v>
      </c>
      <c r="B212" s="5" t="s">
        <v>370</v>
      </c>
      <c r="C212" s="3"/>
      <c r="D212" s="3"/>
      <c r="E212" s="3"/>
    </row>
    <row r="213" ht="12.75" customHeight="1">
      <c r="A213" s="4" t="s">
        <v>393</v>
      </c>
      <c r="B213" s="5" t="s">
        <v>394</v>
      </c>
      <c r="C213" s="16"/>
      <c r="D213" s="17"/>
      <c r="E213" s="17"/>
      <c r="F213" s="18"/>
    </row>
    <row r="214" ht="12.75" customHeight="1">
      <c r="A214" s="4" t="s">
        <v>395</v>
      </c>
      <c r="B214" s="5" t="s">
        <v>396</v>
      </c>
      <c r="C214" s="10"/>
      <c r="D214" s="3"/>
      <c r="E214" s="3"/>
    </row>
    <row r="215" ht="12.75" customHeight="1">
      <c r="A215" s="4" t="s">
        <v>397</v>
      </c>
      <c r="B215" s="5" t="s">
        <v>398</v>
      </c>
      <c r="C215" s="3"/>
      <c r="D215" s="3"/>
      <c r="E215" s="3"/>
    </row>
    <row r="216" ht="12.75" customHeight="1">
      <c r="A216" s="4" t="s">
        <v>399</v>
      </c>
      <c r="B216" s="5" t="s">
        <v>400</v>
      </c>
      <c r="C216" s="3"/>
      <c r="D216" s="3"/>
      <c r="E216" s="3"/>
    </row>
    <row r="217" ht="12.75" customHeight="1">
      <c r="A217" s="4" t="s">
        <v>401</v>
      </c>
      <c r="B217" s="5" t="s">
        <v>402</v>
      </c>
      <c r="C217" s="3"/>
      <c r="D217" s="3"/>
      <c r="E217" s="3"/>
    </row>
    <row r="218" ht="12.75" customHeight="1">
      <c r="A218" s="4" t="s">
        <v>403</v>
      </c>
      <c r="B218" s="5" t="s">
        <v>404</v>
      </c>
      <c r="C218" s="3"/>
      <c r="D218" s="3"/>
      <c r="E218" s="3"/>
    </row>
    <row r="219" ht="12.75" customHeight="1">
      <c r="A219" s="4" t="s">
        <v>405</v>
      </c>
      <c r="B219" s="5" t="s">
        <v>406</v>
      </c>
      <c r="C219" s="3"/>
      <c r="D219" s="3"/>
      <c r="E219" s="3"/>
    </row>
    <row r="220" ht="12.75" customHeight="1">
      <c r="A220" s="4" t="s">
        <v>407</v>
      </c>
      <c r="B220" s="5" t="s">
        <v>408</v>
      </c>
      <c r="C220" s="10"/>
      <c r="D220" s="3"/>
      <c r="E220" s="3"/>
    </row>
    <row r="221" ht="12.75" customHeight="1">
      <c r="A221" s="4" t="s">
        <v>409</v>
      </c>
      <c r="B221" s="25" t="s">
        <v>410</v>
      </c>
      <c r="C221" s="14"/>
      <c r="D221" s="3"/>
      <c r="E221" s="3"/>
    </row>
    <row r="222" ht="12.75" customHeight="1">
      <c r="A222" s="4" t="s">
        <v>411</v>
      </c>
      <c r="B222" s="5" t="s">
        <v>412</v>
      </c>
      <c r="C222" s="3"/>
      <c r="D222" s="3"/>
      <c r="E222" s="3"/>
    </row>
    <row r="223" ht="12.75" customHeight="1">
      <c r="A223" s="4" t="s">
        <v>413</v>
      </c>
      <c r="B223" s="5" t="s">
        <v>414</v>
      </c>
      <c r="C223" s="3"/>
      <c r="D223" s="3"/>
      <c r="E223" s="3"/>
    </row>
    <row r="224" ht="12.75" customHeight="1">
      <c r="A224" s="4" t="s">
        <v>415</v>
      </c>
      <c r="B224" s="5" t="s">
        <v>416</v>
      </c>
      <c r="C224" s="10"/>
      <c r="D224" s="3"/>
      <c r="E224" s="3"/>
    </row>
    <row r="225" ht="12.75" customHeight="1">
      <c r="A225" s="4" t="s">
        <v>417</v>
      </c>
      <c r="B225" s="5" t="s">
        <v>177</v>
      </c>
      <c r="C225" s="10"/>
      <c r="D225" s="3"/>
      <c r="E225" s="3"/>
    </row>
    <row r="226" ht="12.75" customHeight="1">
      <c r="A226" s="4" t="s">
        <v>418</v>
      </c>
      <c r="B226" s="5" t="s">
        <v>419</v>
      </c>
      <c r="C226" s="10"/>
      <c r="D226" s="3"/>
      <c r="E226" s="3"/>
    </row>
    <row r="227" ht="12.75" customHeight="1">
      <c r="A227" s="4" t="s">
        <v>420</v>
      </c>
      <c r="B227" s="5" t="s">
        <v>421</v>
      </c>
      <c r="C227" s="3"/>
      <c r="D227" s="3"/>
      <c r="E227" s="3"/>
    </row>
    <row r="228" ht="12.75" customHeight="1">
      <c r="A228" s="4" t="s">
        <v>422</v>
      </c>
      <c r="B228" s="5" t="s">
        <v>31</v>
      </c>
      <c r="C228" s="12"/>
      <c r="D228" s="3"/>
      <c r="E228" s="3"/>
    </row>
    <row r="229" ht="12.75" customHeight="1">
      <c r="A229" s="4" t="s">
        <v>423</v>
      </c>
      <c r="B229" s="5" t="s">
        <v>370</v>
      </c>
      <c r="C229" s="12"/>
      <c r="D229" s="3"/>
      <c r="E229" s="3"/>
    </row>
    <row r="230" ht="12.75" customHeight="1">
      <c r="A230" s="4" t="s">
        <v>424</v>
      </c>
      <c r="B230" s="5" t="s">
        <v>425</v>
      </c>
      <c r="C230" s="12"/>
      <c r="D230" s="3"/>
      <c r="E230" s="3"/>
    </row>
    <row r="231" ht="12.75" customHeight="1">
      <c r="A231" s="4" t="s">
        <v>426</v>
      </c>
      <c r="B231" s="5" t="s">
        <v>427</v>
      </c>
      <c r="C231" s="3"/>
      <c r="D231" s="3"/>
      <c r="E231" s="3"/>
    </row>
    <row r="232" ht="12.75" customHeight="1">
      <c r="A232" s="4" t="s">
        <v>428</v>
      </c>
      <c r="B232" s="5" t="s">
        <v>429</v>
      </c>
      <c r="C232" s="3"/>
      <c r="D232" s="3"/>
      <c r="E232" s="3"/>
    </row>
    <row r="233" ht="12.75" customHeight="1">
      <c r="A233" s="4" t="s">
        <v>430</v>
      </c>
      <c r="B233" s="5" t="s">
        <v>431</v>
      </c>
      <c r="C233" s="3"/>
      <c r="D233" s="3"/>
      <c r="E233" s="3"/>
    </row>
    <row r="234" ht="12.75" customHeight="1">
      <c r="A234" s="4" t="s">
        <v>432</v>
      </c>
      <c r="B234" s="5" t="s">
        <v>433</v>
      </c>
      <c r="C234" s="3"/>
      <c r="D234" s="3"/>
      <c r="E234" s="3"/>
    </row>
    <row r="235" ht="12.75" customHeight="1">
      <c r="A235" s="4" t="s">
        <v>434</v>
      </c>
      <c r="B235" s="5" t="s">
        <v>435</v>
      </c>
      <c r="C235" s="3"/>
      <c r="D235" s="3"/>
      <c r="E235" s="3"/>
    </row>
    <row r="236" ht="12.75" customHeight="1">
      <c r="A236" s="4" t="s">
        <v>436</v>
      </c>
      <c r="B236" s="5" t="s">
        <v>166</v>
      </c>
      <c r="C236" s="3"/>
      <c r="D236" s="3"/>
      <c r="E236" s="3"/>
    </row>
    <row r="237" ht="12.75" customHeight="1">
      <c r="A237" s="4" t="s">
        <v>437</v>
      </c>
      <c r="B237" s="5" t="s">
        <v>438</v>
      </c>
      <c r="C237" s="3"/>
      <c r="D237" s="3"/>
      <c r="E237" s="3"/>
    </row>
    <row r="238" ht="12.75" customHeight="1">
      <c r="A238" s="4" t="s">
        <v>439</v>
      </c>
      <c r="B238" s="5" t="s">
        <v>212</v>
      </c>
      <c r="C238" s="3"/>
      <c r="D238" s="3"/>
      <c r="E238" s="3"/>
    </row>
    <row r="239" ht="12.75" customHeight="1">
      <c r="A239" s="4" t="s">
        <v>440</v>
      </c>
      <c r="B239" s="5" t="s">
        <v>441</v>
      </c>
      <c r="C239" s="3"/>
      <c r="D239" s="3"/>
      <c r="E239" s="3"/>
    </row>
    <row r="240" ht="12.75" customHeight="1">
      <c r="A240" s="4" t="s">
        <v>442</v>
      </c>
      <c r="B240" s="5" t="s">
        <v>443</v>
      </c>
      <c r="C240" s="3"/>
      <c r="D240" s="3"/>
      <c r="E240" s="3"/>
    </row>
    <row r="241" ht="12.75" customHeight="1">
      <c r="A241" s="4" t="s">
        <v>444</v>
      </c>
      <c r="B241" s="5" t="s">
        <v>445</v>
      </c>
      <c r="C241" s="3"/>
      <c r="D241" s="3"/>
      <c r="E241" s="3"/>
    </row>
    <row r="242" ht="12.75" customHeight="1">
      <c r="A242" s="4" t="s">
        <v>446</v>
      </c>
      <c r="B242" s="5" t="s">
        <v>447</v>
      </c>
      <c r="C242" s="3"/>
      <c r="D242" s="3"/>
      <c r="E242" s="3"/>
    </row>
    <row r="243" ht="12.75" customHeight="1">
      <c r="A243" s="4" t="s">
        <v>448</v>
      </c>
      <c r="B243" s="5" t="s">
        <v>449</v>
      </c>
      <c r="C243" s="3"/>
      <c r="D243" s="3"/>
      <c r="E243" s="3"/>
    </row>
    <row r="244" ht="12.75" customHeight="1">
      <c r="A244" s="4" t="s">
        <v>450</v>
      </c>
      <c r="B244" s="5" t="s">
        <v>451</v>
      </c>
      <c r="C244" s="14"/>
      <c r="D244" s="3"/>
      <c r="E244" s="3"/>
    </row>
    <row r="245" ht="12.75" customHeight="1">
      <c r="A245" s="4" t="s">
        <v>452</v>
      </c>
      <c r="B245" s="5" t="s">
        <v>177</v>
      </c>
      <c r="C245" s="3"/>
      <c r="D245" s="3"/>
      <c r="E245" s="3"/>
    </row>
    <row r="246" ht="12.75" customHeight="1">
      <c r="A246" s="4" t="s">
        <v>453</v>
      </c>
      <c r="B246" s="5" t="s">
        <v>445</v>
      </c>
      <c r="C246" s="12"/>
      <c r="D246" s="3"/>
      <c r="E246" s="3"/>
    </row>
    <row r="247" ht="12.75" customHeight="1">
      <c r="A247" s="4" t="s">
        <v>454</v>
      </c>
      <c r="B247" s="5" t="s">
        <v>455</v>
      </c>
      <c r="C247" s="17"/>
      <c r="D247" s="17"/>
      <c r="E247" s="17"/>
      <c r="F247" s="18"/>
    </row>
    <row r="248" ht="12.75" customHeight="1">
      <c r="A248" s="4" t="s">
        <v>456</v>
      </c>
      <c r="B248" s="5" t="s">
        <v>457</v>
      </c>
      <c r="C248" s="24"/>
      <c r="D248" s="17"/>
      <c r="E248" s="17"/>
      <c r="F248" s="18"/>
    </row>
    <row r="249" ht="12.75" customHeight="1">
      <c r="A249" s="4" t="s">
        <v>458</v>
      </c>
      <c r="B249" s="5" t="s">
        <v>149</v>
      </c>
      <c r="C249" s="17"/>
      <c r="D249" s="17"/>
      <c r="E249" s="17"/>
      <c r="F249" s="18"/>
    </row>
    <row r="250" ht="12.75" customHeight="1">
      <c r="A250" s="4" t="s">
        <v>459</v>
      </c>
      <c r="B250" s="5" t="s">
        <v>460</v>
      </c>
      <c r="C250" s="16"/>
      <c r="D250" s="17"/>
      <c r="E250" s="17"/>
      <c r="F250" s="18"/>
    </row>
    <row r="251" ht="12.75" customHeight="1">
      <c r="A251" s="4" t="s">
        <v>461</v>
      </c>
      <c r="B251" s="5" t="s">
        <v>462</v>
      </c>
      <c r="C251" s="3"/>
      <c r="D251" s="3"/>
      <c r="E251" s="3"/>
    </row>
    <row r="252" ht="12.75" customHeight="1">
      <c r="A252" s="4" t="s">
        <v>463</v>
      </c>
      <c r="B252" s="5" t="s">
        <v>464</v>
      </c>
      <c r="C252" s="3"/>
      <c r="D252" s="3"/>
      <c r="E252" s="3"/>
    </row>
    <row r="253" ht="12.75" customHeight="1">
      <c r="A253" s="4" t="s">
        <v>465</v>
      </c>
      <c r="B253" s="5" t="s">
        <v>466</v>
      </c>
      <c r="C253" s="3"/>
      <c r="D253" s="3"/>
      <c r="E253" s="3"/>
    </row>
    <row r="254" ht="12.75" customHeight="1">
      <c r="A254" s="4" t="s">
        <v>467</v>
      </c>
      <c r="B254" s="5" t="s">
        <v>468</v>
      </c>
      <c r="C254" s="3"/>
      <c r="D254" s="3"/>
      <c r="E254" s="3"/>
    </row>
    <row r="255" ht="12.75" customHeight="1">
      <c r="A255" s="4" t="s">
        <v>469</v>
      </c>
      <c r="B255" s="5" t="s">
        <v>470</v>
      </c>
      <c r="C255" s="7"/>
      <c r="D255" s="17"/>
      <c r="E255" s="17"/>
      <c r="F255" s="18"/>
    </row>
    <row r="256" ht="12.75" customHeight="1">
      <c r="A256" s="4" t="s">
        <v>471</v>
      </c>
      <c r="B256" s="5" t="s">
        <v>472</v>
      </c>
      <c r="C256" s="10"/>
      <c r="D256" s="3"/>
      <c r="E256" s="3"/>
    </row>
    <row r="257" ht="12.75" customHeight="1">
      <c r="A257" s="4" t="s">
        <v>473</v>
      </c>
      <c r="B257" s="5" t="s">
        <v>474</v>
      </c>
      <c r="C257" s="3"/>
      <c r="D257" s="3"/>
      <c r="E257" s="3"/>
    </row>
    <row r="258" ht="12.75" customHeight="1">
      <c r="A258" s="4" t="s">
        <v>475</v>
      </c>
      <c r="B258" s="5" t="s">
        <v>476</v>
      </c>
      <c r="C258" s="3"/>
      <c r="D258" s="3"/>
      <c r="E258" s="3"/>
    </row>
    <row r="259" ht="12.75" customHeight="1">
      <c r="A259" s="4" t="s">
        <v>477</v>
      </c>
      <c r="B259" s="5" t="s">
        <v>91</v>
      </c>
      <c r="C259" s="3"/>
      <c r="D259" s="3"/>
      <c r="E259" s="3"/>
    </row>
    <row r="260" ht="12.75" customHeight="1">
      <c r="A260" s="4" t="s">
        <v>478</v>
      </c>
      <c r="B260" s="5" t="s">
        <v>479</v>
      </c>
      <c r="C260" s="3"/>
      <c r="D260" s="3"/>
      <c r="E260" s="3"/>
    </row>
    <row r="261" ht="12.75" customHeight="1">
      <c r="A261" s="4" t="s">
        <v>480</v>
      </c>
      <c r="B261" s="5" t="s">
        <v>481</v>
      </c>
      <c r="C261" s="10"/>
      <c r="D261" s="3"/>
      <c r="E261" s="3"/>
    </row>
    <row r="262" ht="12.75" customHeight="1">
      <c r="A262" s="4" t="s">
        <v>482</v>
      </c>
      <c r="B262" s="5" t="s">
        <v>483</v>
      </c>
      <c r="C262" s="10"/>
      <c r="D262" s="3"/>
      <c r="E262" s="3"/>
    </row>
    <row r="263" ht="12.75" customHeight="1">
      <c r="A263" s="4" t="s">
        <v>484</v>
      </c>
      <c r="B263" s="5" t="s">
        <v>485</v>
      </c>
      <c r="C263" s="3"/>
      <c r="D263" s="3"/>
      <c r="E263" s="3"/>
    </row>
    <row r="264" ht="12.75" customHeight="1">
      <c r="A264" s="4" t="s">
        <v>486</v>
      </c>
      <c r="B264" s="5" t="s">
        <v>487</v>
      </c>
      <c r="C264" s="3"/>
      <c r="D264" s="3"/>
      <c r="E264" s="3"/>
    </row>
    <row r="265" ht="12.75" customHeight="1">
      <c r="A265" s="4" t="s">
        <v>488</v>
      </c>
      <c r="B265" s="5" t="s">
        <v>489</v>
      </c>
      <c r="C265" s="22"/>
      <c r="D265" s="3"/>
      <c r="E265" s="3"/>
    </row>
    <row r="266" ht="12.75" customHeight="1">
      <c r="A266" s="4" t="s">
        <v>490</v>
      </c>
      <c r="B266" s="5" t="s">
        <v>491</v>
      </c>
      <c r="C266" s="14"/>
      <c r="D266" s="3"/>
      <c r="E266" s="3"/>
    </row>
    <row r="267" ht="12.75" customHeight="1">
      <c r="A267" s="4" t="s">
        <v>492</v>
      </c>
      <c r="B267" s="5" t="s">
        <v>493</v>
      </c>
      <c r="C267" s="14"/>
      <c r="D267" s="3"/>
      <c r="E267" s="3"/>
    </row>
    <row r="268" ht="12.75" customHeight="1">
      <c r="A268" s="4" t="s">
        <v>494</v>
      </c>
      <c r="B268" s="5" t="s">
        <v>212</v>
      </c>
      <c r="C268" s="17"/>
      <c r="D268" s="17"/>
      <c r="E268" s="17"/>
      <c r="F268" s="18"/>
    </row>
    <row r="269" ht="12.75" customHeight="1">
      <c r="A269" s="4" t="s">
        <v>495</v>
      </c>
      <c r="B269" s="5" t="s">
        <v>496</v>
      </c>
      <c r="C269" s="17"/>
      <c r="D269" s="17"/>
      <c r="E269" s="17"/>
      <c r="F269" s="18"/>
    </row>
    <row r="270" ht="12.75" customHeight="1">
      <c r="A270" s="4" t="s">
        <v>497</v>
      </c>
      <c r="B270" s="5" t="s">
        <v>498</v>
      </c>
      <c r="C270" s="3"/>
      <c r="D270" s="3"/>
      <c r="E270" s="3"/>
    </row>
    <row r="271" ht="12.75" customHeight="1">
      <c r="A271" s="4" t="s">
        <v>499</v>
      </c>
      <c r="B271" s="5" t="s">
        <v>445</v>
      </c>
      <c r="C271" s="23"/>
      <c r="D271" s="3"/>
      <c r="E271" s="3"/>
    </row>
    <row r="272" ht="12.75" customHeight="1">
      <c r="A272" s="4" t="s">
        <v>500</v>
      </c>
      <c r="B272" s="5" t="s">
        <v>501</v>
      </c>
      <c r="C272" s="23"/>
      <c r="D272" s="3"/>
      <c r="E272" s="3"/>
    </row>
    <row r="273" ht="12.75" customHeight="1">
      <c r="A273" s="4" t="s">
        <v>502</v>
      </c>
      <c r="B273" s="5" t="s">
        <v>503</v>
      </c>
      <c r="C273" s="23"/>
      <c r="D273" s="3"/>
      <c r="E273" s="3"/>
    </row>
    <row r="274" ht="12.75" customHeight="1">
      <c r="A274" s="4" t="s">
        <v>504</v>
      </c>
      <c r="B274" s="5" t="s">
        <v>505</v>
      </c>
      <c r="C274" s="23"/>
      <c r="D274" s="3"/>
      <c r="E274" s="3"/>
    </row>
    <row r="275" ht="12.75" customHeight="1">
      <c r="A275" s="4" t="s">
        <v>506</v>
      </c>
      <c r="B275" s="5" t="s">
        <v>507</v>
      </c>
      <c r="C275" s="23"/>
      <c r="D275" s="3"/>
      <c r="E275" s="3"/>
    </row>
    <row r="276" ht="12.75" customHeight="1">
      <c r="A276" s="4" t="s">
        <v>508</v>
      </c>
      <c r="B276" s="5" t="s">
        <v>509</v>
      </c>
      <c r="C276" s="23"/>
      <c r="D276" s="3"/>
      <c r="E276" s="3"/>
    </row>
    <row r="277" ht="12.75" customHeight="1">
      <c r="A277" s="4" t="s">
        <v>510</v>
      </c>
      <c r="B277" s="5" t="s">
        <v>511</v>
      </c>
      <c r="C277" s="23"/>
      <c r="D277" s="3"/>
      <c r="E277" s="3"/>
    </row>
    <row r="278" ht="12.75" customHeight="1">
      <c r="A278" s="4" t="s">
        <v>512</v>
      </c>
      <c r="B278" s="5" t="s">
        <v>513</v>
      </c>
      <c r="C278" s="23"/>
      <c r="D278" s="3"/>
      <c r="E278" s="3"/>
    </row>
    <row r="279" ht="12.75" customHeight="1">
      <c r="A279" s="4" t="s">
        <v>514</v>
      </c>
      <c r="B279" s="5" t="s">
        <v>515</v>
      </c>
      <c r="C279" s="23"/>
      <c r="D279" s="3"/>
      <c r="E279" s="3"/>
    </row>
    <row r="280" ht="12.75" customHeight="1">
      <c r="A280" s="4" t="s">
        <v>516</v>
      </c>
      <c r="B280" s="5" t="s">
        <v>517</v>
      </c>
      <c r="C280" s="23"/>
      <c r="D280" s="3"/>
      <c r="E280" s="3"/>
    </row>
    <row r="281" ht="12.75" customHeight="1">
      <c r="A281" s="4" t="s">
        <v>518</v>
      </c>
      <c r="B281" s="5" t="s">
        <v>519</v>
      </c>
      <c r="C281" s="23"/>
      <c r="D281" s="3"/>
      <c r="E281" s="3"/>
    </row>
    <row r="282" ht="12.75" customHeight="1">
      <c r="A282" s="4" t="s">
        <v>520</v>
      </c>
      <c r="B282" s="5" t="s">
        <v>242</v>
      </c>
      <c r="C282" s="23"/>
      <c r="D282" s="3"/>
      <c r="E282" s="3"/>
    </row>
    <row r="283" ht="12.75" customHeight="1">
      <c r="A283" s="4" t="s">
        <v>521</v>
      </c>
      <c r="B283" s="5" t="s">
        <v>522</v>
      </c>
      <c r="C283" s="23"/>
      <c r="D283" s="3"/>
      <c r="E283" s="3"/>
    </row>
    <row r="284" ht="12.75" customHeight="1">
      <c r="A284" s="4" t="s">
        <v>523</v>
      </c>
      <c r="B284" s="5" t="s">
        <v>524</v>
      </c>
      <c r="C284" s="23"/>
      <c r="D284" s="3"/>
      <c r="E284" s="3"/>
    </row>
    <row r="285" ht="12.75" customHeight="1">
      <c r="A285" s="4" t="s">
        <v>525</v>
      </c>
      <c r="B285" s="5" t="s">
        <v>526</v>
      </c>
      <c r="C285" s="23"/>
      <c r="D285" s="3"/>
      <c r="E285" s="3"/>
    </row>
    <row r="286" ht="12.75" customHeight="1">
      <c r="A286" s="4" t="s">
        <v>527</v>
      </c>
      <c r="B286" s="5" t="s">
        <v>528</v>
      </c>
      <c r="C286" s="23"/>
      <c r="D286" s="3"/>
      <c r="E286" s="3"/>
    </row>
    <row r="287" ht="12.75" customHeight="1">
      <c r="A287" s="4" t="s">
        <v>529</v>
      </c>
      <c r="B287" s="5" t="s">
        <v>530</v>
      </c>
      <c r="C287" s="23"/>
      <c r="D287" s="3"/>
      <c r="E287" s="3"/>
    </row>
    <row r="288" ht="12.75" customHeight="1">
      <c r="A288" s="4" t="s">
        <v>531</v>
      </c>
      <c r="B288" s="5" t="s">
        <v>532</v>
      </c>
      <c r="C288" s="3"/>
      <c r="D288" s="3"/>
      <c r="E288" s="3"/>
    </row>
    <row r="289" ht="12.75" customHeight="1">
      <c r="A289" s="4" t="s">
        <v>533</v>
      </c>
      <c r="B289" s="5" t="s">
        <v>534</v>
      </c>
      <c r="C289" s="14"/>
      <c r="D289" s="3"/>
      <c r="E289" s="3"/>
    </row>
    <row r="290" ht="12.75" customHeight="1">
      <c r="A290" s="4" t="s">
        <v>535</v>
      </c>
      <c r="B290" s="5" t="s">
        <v>536</v>
      </c>
      <c r="C290" s="3"/>
      <c r="D290" s="3"/>
      <c r="E290" s="3"/>
    </row>
    <row r="291" ht="12.75" customHeight="1">
      <c r="A291" s="4" t="s">
        <v>537</v>
      </c>
      <c r="B291" s="5" t="s">
        <v>538</v>
      </c>
      <c r="C291" s="10"/>
      <c r="D291" s="3"/>
      <c r="E291" s="3"/>
    </row>
    <row r="292" ht="12.75" customHeight="1">
      <c r="A292" s="4" t="s">
        <v>539</v>
      </c>
      <c r="B292" s="5" t="s">
        <v>540</v>
      </c>
      <c r="C292" s="10"/>
      <c r="D292" s="26"/>
      <c r="E292" s="3"/>
    </row>
    <row r="293" ht="12.75" customHeight="1">
      <c r="A293" s="4" t="s">
        <v>541</v>
      </c>
      <c r="B293" s="5" t="s">
        <v>542</v>
      </c>
      <c r="C293" s="10"/>
      <c r="D293" s="3"/>
      <c r="E293" s="3"/>
    </row>
    <row r="294" ht="12.75" customHeight="1">
      <c r="A294" s="4" t="s">
        <v>543</v>
      </c>
      <c r="B294" s="5" t="s">
        <v>544</v>
      </c>
      <c r="C294" s="14"/>
      <c r="D294" s="3"/>
      <c r="E294" s="3"/>
    </row>
    <row r="295" ht="12.75" customHeight="1">
      <c r="A295" s="4" t="s">
        <v>545</v>
      </c>
      <c r="B295" s="5" t="s">
        <v>445</v>
      </c>
      <c r="C295" s="12"/>
      <c r="D295" s="3"/>
      <c r="E295" s="3"/>
    </row>
    <row r="296" ht="12.75" customHeight="1">
      <c r="A296" s="4" t="s">
        <v>546</v>
      </c>
      <c r="B296" s="5" t="s">
        <v>547</v>
      </c>
      <c r="C296" s="14"/>
      <c r="D296" s="3"/>
      <c r="E296" s="3"/>
    </row>
    <row r="297" ht="12.75" customHeight="1">
      <c r="A297" s="4" t="s">
        <v>548</v>
      </c>
      <c r="B297" s="5" t="s">
        <v>549</v>
      </c>
      <c r="C297" s="10"/>
      <c r="D297" s="3"/>
      <c r="E297" s="3"/>
    </row>
    <row r="298" ht="12.75" customHeight="1">
      <c r="A298" s="4" t="s">
        <v>550</v>
      </c>
      <c r="B298" s="5" t="s">
        <v>551</v>
      </c>
      <c r="C298" s="10"/>
      <c r="D298" s="3"/>
      <c r="E298" s="3"/>
    </row>
    <row r="299" ht="12.75" customHeight="1">
      <c r="A299" s="4" t="s">
        <v>552</v>
      </c>
      <c r="B299" s="5" t="s">
        <v>553</v>
      </c>
      <c r="C299" s="3"/>
      <c r="D299" s="3"/>
      <c r="E299" s="3"/>
    </row>
    <row r="300" ht="12.75" customHeight="1">
      <c r="A300" s="4" t="s">
        <v>554</v>
      </c>
      <c r="B300" s="5" t="s">
        <v>3</v>
      </c>
      <c r="C300" s="10"/>
      <c r="D300" s="3"/>
      <c r="E300" s="3"/>
    </row>
    <row r="301" ht="12.75" customHeight="1">
      <c r="A301" s="4" t="s">
        <v>555</v>
      </c>
      <c r="B301" s="5" t="s">
        <v>556</v>
      </c>
      <c r="C301" s="23"/>
      <c r="D301" s="3"/>
      <c r="E301" s="3"/>
    </row>
    <row r="302" ht="12.75" customHeight="1">
      <c r="A302" s="4" t="s">
        <v>557</v>
      </c>
      <c r="B302" s="5" t="s">
        <v>558</v>
      </c>
      <c r="C302" s="23"/>
      <c r="D302" s="3"/>
      <c r="E302" s="3"/>
    </row>
    <row r="303" ht="12.75" customHeight="1">
      <c r="A303" s="4" t="s">
        <v>559</v>
      </c>
      <c r="B303" s="5" t="s">
        <v>560</v>
      </c>
      <c r="C303" s="23"/>
      <c r="D303" s="3"/>
      <c r="E303" s="3"/>
    </row>
    <row r="304" ht="12.75" customHeight="1">
      <c r="A304" s="4" t="s">
        <v>561</v>
      </c>
      <c r="B304" s="5" t="s">
        <v>562</v>
      </c>
      <c r="C304" s="23"/>
      <c r="D304" s="3"/>
      <c r="E304" s="3"/>
    </row>
    <row r="305" ht="12.75" customHeight="1">
      <c r="A305" s="4" t="s">
        <v>563</v>
      </c>
      <c r="B305" s="5" t="s">
        <v>564</v>
      </c>
      <c r="C305" s="23"/>
      <c r="D305" s="3"/>
      <c r="E305" s="3"/>
    </row>
    <row r="306" ht="12.75" customHeight="1">
      <c r="A306" s="4" t="s">
        <v>565</v>
      </c>
      <c r="B306" s="5" t="s">
        <v>566</v>
      </c>
      <c r="C306" s="23"/>
      <c r="D306" s="3"/>
      <c r="E306" s="3"/>
    </row>
    <row r="307" ht="12.75" customHeight="1">
      <c r="A307" s="4" t="s">
        <v>567</v>
      </c>
      <c r="B307" s="5" t="s">
        <v>568</v>
      </c>
      <c r="C307" s="23"/>
      <c r="D307" s="3"/>
      <c r="E307" s="3"/>
    </row>
    <row r="308" ht="12.75" customHeight="1">
      <c r="A308" s="4" t="s">
        <v>569</v>
      </c>
      <c r="B308" s="5" t="s">
        <v>570</v>
      </c>
      <c r="C308" s="23"/>
      <c r="D308" s="3"/>
      <c r="E308" s="3"/>
    </row>
    <row r="309" ht="12.75" customHeight="1">
      <c r="A309" s="4" t="s">
        <v>571</v>
      </c>
      <c r="B309" s="5" t="s">
        <v>572</v>
      </c>
      <c r="C309" s="23"/>
      <c r="D309" s="3"/>
      <c r="E309" s="3"/>
    </row>
    <row r="310" ht="12.75" customHeight="1">
      <c r="A310" s="4" t="s">
        <v>573</v>
      </c>
      <c r="B310" s="5" t="s">
        <v>574</v>
      </c>
      <c r="C310" s="23"/>
      <c r="D310" s="3"/>
      <c r="E310" s="3"/>
    </row>
    <row r="311" ht="12.75" customHeight="1">
      <c r="A311" s="4" t="s">
        <v>575</v>
      </c>
      <c r="B311" s="5" t="s">
        <v>576</v>
      </c>
      <c r="C311" s="23"/>
      <c r="D311" s="3"/>
      <c r="E311" s="3"/>
    </row>
    <row r="312" ht="12.75" customHeight="1">
      <c r="A312" s="4" t="s">
        <v>577</v>
      </c>
      <c r="B312" s="5" t="s">
        <v>578</v>
      </c>
      <c r="C312" s="23"/>
      <c r="D312" s="3"/>
      <c r="E312" s="3"/>
    </row>
    <row r="313" ht="12.75" customHeight="1">
      <c r="A313" s="4" t="s">
        <v>579</v>
      </c>
      <c r="B313" s="5" t="s">
        <v>580</v>
      </c>
      <c r="C313" s="23"/>
      <c r="D313" s="3"/>
      <c r="E313" s="3"/>
    </row>
    <row r="314" ht="12.75" customHeight="1">
      <c r="A314" s="4" t="s">
        <v>581</v>
      </c>
      <c r="B314" s="5" t="s">
        <v>31</v>
      </c>
      <c r="C314" s="23"/>
      <c r="D314" s="3"/>
      <c r="E314" s="3"/>
    </row>
    <row r="315" ht="12.75" customHeight="1">
      <c r="A315" s="4" t="s">
        <v>582</v>
      </c>
      <c r="B315" s="5" t="s">
        <v>583</v>
      </c>
      <c r="C315" s="23"/>
      <c r="D315" s="3"/>
      <c r="E315" s="3"/>
    </row>
    <row r="316" ht="12.75" customHeight="1">
      <c r="A316" s="4" t="s">
        <v>584</v>
      </c>
      <c r="B316" s="5" t="s">
        <v>585</v>
      </c>
      <c r="C316" s="23"/>
      <c r="D316" s="3"/>
      <c r="E316" s="3"/>
    </row>
    <row r="317" ht="12.75" customHeight="1">
      <c r="A317" s="1" t="s">
        <v>586</v>
      </c>
      <c r="B317" s="2" t="s">
        <v>270</v>
      </c>
      <c r="C317" s="23"/>
      <c r="D317" s="3"/>
      <c r="E317" s="3"/>
    </row>
    <row r="318" ht="12.75" customHeight="1">
      <c r="A318" s="1" t="s">
        <v>587</v>
      </c>
      <c r="B318" s="2" t="s">
        <v>588</v>
      </c>
      <c r="C318" s="23"/>
      <c r="D318" s="3"/>
      <c r="E318" s="3"/>
    </row>
    <row r="319" ht="12.75" customHeight="1">
      <c r="A319" s="1" t="s">
        <v>589</v>
      </c>
      <c r="B319" s="2" t="s">
        <v>590</v>
      </c>
      <c r="C319" s="23"/>
      <c r="D319" s="3"/>
      <c r="E319" s="3"/>
    </row>
  </sheetData>
  <conditionalFormatting sqref="C26">
    <cfRule type="notContainsBlanks" dxfId="0" priority="1">
      <formula>LEN(TRIM(C26))&gt;0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6" width="8.0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6" width="8.0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</sheetData>
  <drawing r:id="rId1"/>
</worksheet>
</file>